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O A LA INFORMACION\SIPOT\SIPOT CAI\2022\FRACCIONES TRIMESTRALES 2022\3ER TRIMESTRE 2022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<sst xmlns="http://schemas.openxmlformats.org/spreadsheetml/2006/main" count="166" uniqueCount="97">
  <si>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</si>
  <si>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</si>
  <si>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</si>
  <si>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</si>
  <si>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</si>
  <si>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</si>
  <si>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</si>
  <si>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</si>
  <si>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</si>
  <si>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</si>
  <si>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</si>
  <si>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</si>
  <si>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</si>
  <si>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</si>
  <si>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</si>
  <si>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</si>
  <si>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</si>
  <si>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</si>
  <si>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</si>
  <si>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</si>
  <si>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</si>
  <si>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</si>
  <si>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</si>
  <si>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</si>
  <si>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</si>
  <si>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</si>
  <si>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</si>
  <si>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</si>
  <si>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</si>
  <si>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</si>
  <si>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</si>
  <si>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</si>
  <si>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</si>
  <si>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</si>
  <si>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</si>
  <si>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</si>
  <si>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</si>
  <si>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</si>
  <si>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</si>
  <si>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</si>
  <si>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</si>
  <si>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</si>
  <si>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</si>
  <si>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</si>
  <si>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</si>
  <si>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</si>
  <si>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</si>
  <si>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</si>
  <si>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</si>
  <si>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</si>
  <si>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</si>
  <si>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</si>
  <si>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</si>
  <si>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Sin información en el Hipervínculo al dcto de cumplimiento a resolución debido a que esta solicitud no generó recurso de revisión</t>
  </si>
  <si>
    <t>DEPARTAMENTO DE CONTABILIDAD</t>
  </si>
  <si>
    <t xml:space="preserve">GERENCIA COMERCIAL </t>
  </si>
  <si>
    <t>GERENCIA DE CONSTRUCCIÓN</t>
  </si>
  <si>
    <t xml:space="preserve">DEPARTAMENTO DE NORMATIVIDAD, ADQUISICIONES DE BIENES Y SERVICIOS </t>
  </si>
  <si>
    <t xml:space="preserve">GERENCIA DE OPERACIONES Y PLANEACIÓN FÍSICA </t>
  </si>
  <si>
    <t xml:space="preserve">GERENCIA DE OPERACIONES </t>
  </si>
  <si>
    <t xml:space="preserve">GERENCIA DE PLANEACIÓN FÍSICA </t>
  </si>
  <si>
    <t>https://drive.google.com/file/d/1KDSX-L-CQKdBFlRCnhAcBzDIdxm6jW17/view?usp=sharing</t>
  </si>
  <si>
    <t>https://drive.google.com/file/d/1REGYUUYmQk0kiOq8NSO_sClw1FIchWJ5/view?usp=sharing</t>
  </si>
  <si>
    <t>https://drive.google.com/file/d/1yTLTUwu5EYOOBGKzvHlM3t8P4Dwu1K5w/view?usp=sharing</t>
  </si>
  <si>
    <t>https://drive.google.com/file/d/15XVxsIJSf-fzxWQsQMXKrsJzguTmDLn8/view?usp=sharing</t>
  </si>
  <si>
    <t>https://drive.google.com/file/d/16CjKcn0i2iG1STyuyElwtmXWlUCyIevg/view?usp=sharing</t>
  </si>
  <si>
    <t>https://drive.google.com/file/d/1S0Tku7YMezcy4UMu0xdgm_hCSP-8sWMT/view?usp=sharing</t>
  </si>
  <si>
    <t>https://drive.google.com/file/d/1fZjd7ZcMvCvc4mo6zgeN4Bd14tjL5ucD/view?usp=sharing</t>
  </si>
  <si>
    <t>https://drive.google.com/file/d/1xslfQoT1MalE9ShtX6w1ZEvLkKpZKcvn/view?usp=sharing</t>
  </si>
  <si>
    <t>https://drive.google.com/file/d/1rvaa3-QvhsKTLQWLrQNnY5uU3B14oayw/view?usp=sharing</t>
  </si>
  <si>
    <t>https://drive.google.com/file/d/1zOG5J4GblxXi6-OEzz47BUqfP0rD72Yu/view?usp=sharing</t>
  </si>
  <si>
    <t>https://drive.google.com/file/d/1M8Osxi-Axd5hSKspZNxeHVAtU6ou9B2K/view?usp=sharing</t>
  </si>
  <si>
    <t>https://drive.google.com/file/d/10QoOBcgXCmoIno0jXxcBeelf4QHppQzc/view?usp=sharing</t>
  </si>
  <si>
    <t>https://drive.google.com/file/d/1Nj1fw8AUV6T-5_wsisS_xPli3XNGwi-o/view?usp=sharing</t>
  </si>
  <si>
    <t>https://drive.google.com/file/d/1r-Z3NJS4mKt7XhsBrk66ZdQvWPTsL65o/view?usp=sharing</t>
  </si>
  <si>
    <t>https://drive.google.com/file/d/1-C8NnVlegZx5AFVEPXWvoxFiyrEeIRON/view?usp=sharing</t>
  </si>
  <si>
    <t>https://drive.google.com/file/d/18V7h54liew27FlXCJziwLO1HaraKOzMi/view?usp=sharing</t>
  </si>
  <si>
    <t>https://drive.google.com/file/d/1Gdkczbtdw4lnOO1nvCUh5H2iV1EbOHkM/view?usp=sharing</t>
  </si>
  <si>
    <t>https://drive.google.com/file/d/1d-3_m2f3EVFV1DYHPeTnwDox043pF21l/view?usp=sharing</t>
  </si>
  <si>
    <t>https://drive.google.com/file/d/1cHXH2Jcx65U3uE0mpzSg4wvBUsAtc5Dn/view?usp=sharing</t>
  </si>
  <si>
    <t>https://drive.google.com/file/d/1SHt5aBN6zf7TypgwFvTEXkiJL5Tv6om3/view?usp=sharing</t>
  </si>
  <si>
    <t>https://drive.google.com/file/d/1XgUf7l5M166a3bKsplElgrlTFR3u9Em4/view?usp=sharing</t>
  </si>
  <si>
    <t>https://drive.google.com/file/d/1wewkROPjwpxTr-LkQMOIDNO9k88ez4df/view?usp=sharing</t>
  </si>
  <si>
    <t>https://drive.google.com/file/d/1-vBpWqAMzy9mx7cXylMYJv5jnmiXewC-/view?usp=sharing</t>
  </si>
  <si>
    <t>https://drive.google.com/file/d/1cWcw738xvroiFAZlOPpjaujZ7a3pR-AQ/view?usp=sharing</t>
  </si>
  <si>
    <t>https://drive.google.com/file/d/1beKB4arIlkmh6RdQ8bznh6kr_ho0jXX4/view?usp=sharing</t>
  </si>
  <si>
    <t>https://drive.google.com/file/d/1x0718M1SShXKQXIQjbDTEdzGrHG3zZpT/view?usp=sharing</t>
  </si>
  <si>
    <t>https://drive.google.com/file/d/1FQeTJKm6CGMK70yVGhGSKjRp_wEykAAV/view?usp=sharing</t>
  </si>
  <si>
    <t>https://drive.google.com/file/d/1-4AdMN6OPdfZWUvIf5lQSS4bXHLh3Q-H/view?usp=sharing</t>
  </si>
  <si>
    <t>https://drive.google.com/file/d/1s2fFeB9xMMOInFuCprV866OHV1SQlixY/view?usp=sharing</t>
  </si>
  <si>
    <t>https://drive.google.com/file/d/1iVwOdXDlWq66N4fB6f9DNw0n47aVc2RJ/view?usp=sharing</t>
  </si>
  <si>
    <t>https://drive.google.com/file/d/1Dh1tkLGq0G-rwymPDlWCi74f-2yQ8p_I/view?usp=sharing</t>
  </si>
  <si>
    <t>https://drive.google.com/file/d/1siH7_cEclbhn0_ttynQvTtR-qB_MsFtg/view?usp=sharing</t>
  </si>
  <si>
    <t>https://drive.google.com/file/d/1bE_Y0Hj2lGBTtWKs2P3NXpDhE00YNgex/view?usp=sharing</t>
  </si>
  <si>
    <t>https://drive.google.com/file/d/1TbWvJAXo8Rd3-fWZBUfHckuzZyQ41pih/view?usp=sharing</t>
  </si>
  <si>
    <t>https://drive.google.com/file/d/12hklcp5t7oSqQ5YqvPNbzTs5F2Odaff-/view?usp=sharing</t>
  </si>
  <si>
    <t>https://drive.google.com/file/d/1TR6Rt_LJYDSUPCcS4Q4dKRKhmc9nXx9_/view?usp=sharing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</si>
</sst>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Nj1fw8AUV6T-5_wsisS_xPli3XNGwi-o/view?usp=sharing" TargetMode="External"/><Relationship Id="rId18" Type="http://schemas.openxmlformats.org/officeDocument/2006/relationships/hyperlink" Target="https://drive.google.com/file/d/1d-3_m2f3EVFV1DYHPeTnwDox043pF21l/view?usp=sharing" TargetMode="External"/><Relationship Id="rId26" Type="http://schemas.openxmlformats.org/officeDocument/2006/relationships/hyperlink" Target="https://drive.google.com/file/d/1FQeTJKm6CGMK70yVGhGSKjRp_wEykAAV/view?usp=sharing" TargetMode="External"/><Relationship Id="rId21" Type="http://schemas.openxmlformats.org/officeDocument/2006/relationships/hyperlink" Target="https://drive.google.com/file/d/1wewkROPjwpxTr-LkQMOIDNO9k88ez4df/view?usp=sharing" TargetMode="External"/><Relationship Id="rId34" Type="http://schemas.openxmlformats.org/officeDocument/2006/relationships/hyperlink" Target="https://drive.google.com/file/d/1TR6Rt_LJYDSUPCcS4Q4dKRKhmc9nXx9_/view?usp=sharing" TargetMode="External"/><Relationship Id="rId7" Type="http://schemas.openxmlformats.org/officeDocument/2006/relationships/hyperlink" Target="https://drive.google.com/file/d/1fZjd7ZcMvCvc4mo6zgeN4Bd14tjL5ucD/view?usp=sharing" TargetMode="External"/><Relationship Id="rId12" Type="http://schemas.openxmlformats.org/officeDocument/2006/relationships/hyperlink" Target="https://drive.google.com/file/d/10QoOBcgXCmoIno0jXxcBeelf4QHppQzc/view?usp=sharing" TargetMode="External"/><Relationship Id="rId17" Type="http://schemas.openxmlformats.org/officeDocument/2006/relationships/hyperlink" Target="https://drive.google.com/file/d/1Gdkczbtdw4lnOO1nvCUh5H2iV1EbOHkM/view?usp=sharing" TargetMode="External"/><Relationship Id="rId25" Type="http://schemas.openxmlformats.org/officeDocument/2006/relationships/hyperlink" Target="https://drive.google.com/file/d/1x0718M1SShXKQXIQjbDTEdzGrHG3zZpT/view?usp=sharing" TargetMode="External"/><Relationship Id="rId33" Type="http://schemas.openxmlformats.org/officeDocument/2006/relationships/hyperlink" Target="https://drive.google.com/file/d/12hklcp5t7oSqQ5YqvPNbzTs5F2Odaff-/view?usp=sharing" TargetMode="External"/><Relationship Id="rId2" Type="http://schemas.openxmlformats.org/officeDocument/2006/relationships/hyperlink" Target="https://drive.google.com/file/d/1yTLTUwu5EYOOBGKzvHlM3t8P4Dwu1K5w/view?usp=sharing" TargetMode="External"/><Relationship Id="rId16" Type="http://schemas.openxmlformats.org/officeDocument/2006/relationships/hyperlink" Target="https://drive.google.com/file/d/18V7h54liew27FlXCJziwLO1HaraKOzMi/view?usp=sharing" TargetMode="External"/><Relationship Id="rId20" Type="http://schemas.openxmlformats.org/officeDocument/2006/relationships/hyperlink" Target="https://drive.google.com/file/d/1XgUf7l5M166a3bKsplElgrlTFR3u9Em4/view?usp=sharing" TargetMode="External"/><Relationship Id="rId29" Type="http://schemas.openxmlformats.org/officeDocument/2006/relationships/hyperlink" Target="https://drive.google.com/file/d/1iVwOdXDlWq66N4fB6f9DNw0n47aVc2RJ/view?usp=sharing" TargetMode="External"/><Relationship Id="rId1" Type="http://schemas.openxmlformats.org/officeDocument/2006/relationships/hyperlink" Target="https://drive.google.com/file/d/1REGYUUYmQk0kiOq8NSO_sClw1FIchWJ5/view?usp=sharing" TargetMode="External"/><Relationship Id="rId6" Type="http://schemas.openxmlformats.org/officeDocument/2006/relationships/hyperlink" Target="https://drive.google.com/file/d/1S0Tku7YMezcy4UMu0xdgm_hCSP-8sWMT/view?usp=sharing" TargetMode="External"/><Relationship Id="rId11" Type="http://schemas.openxmlformats.org/officeDocument/2006/relationships/hyperlink" Target="https://drive.google.com/file/d/1zOG5J4GblxXi6-OEzz47BUqfP0rD72Yu/view?usp=sharing" TargetMode="External"/><Relationship Id="rId24" Type="http://schemas.openxmlformats.org/officeDocument/2006/relationships/hyperlink" Target="https://drive.google.com/file/d/1beKB4arIlkmh6RdQ8bznh6kr_ho0jXX4/view?usp=sharing" TargetMode="External"/><Relationship Id="rId32" Type="http://schemas.openxmlformats.org/officeDocument/2006/relationships/hyperlink" Target="https://drive.google.com/file/d/1TbWvJAXo8Rd3-fWZBUfHckuzZyQ41pih/view?usp=sharin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6CjKcn0i2iG1STyuyElwtmXWlUCyIevg/view?usp=sharing" TargetMode="External"/><Relationship Id="rId15" Type="http://schemas.openxmlformats.org/officeDocument/2006/relationships/hyperlink" Target="https://drive.google.com/file/d/1-C8NnVlegZx5AFVEPXWvoxFiyrEeIRON/view?usp=sharing" TargetMode="External"/><Relationship Id="rId23" Type="http://schemas.openxmlformats.org/officeDocument/2006/relationships/hyperlink" Target="https://drive.google.com/file/d/1cWcw738xvroiFAZlOPpjaujZ7a3pR-AQ/view?usp=sharing" TargetMode="External"/><Relationship Id="rId28" Type="http://schemas.openxmlformats.org/officeDocument/2006/relationships/hyperlink" Target="https://drive.google.com/file/d/1s2fFeB9xMMOInFuCprV866OHV1SQlixY/view?usp=sharing" TargetMode="External"/><Relationship Id="rId36" Type="http://schemas.openxmlformats.org/officeDocument/2006/relationships/hyperlink" Target="https://drive.google.com/file/d/1cHXH2Jcx65U3uE0mpzSg4wvBUsAtc5Dn/view?usp=sharing" TargetMode="External"/><Relationship Id="rId10" Type="http://schemas.openxmlformats.org/officeDocument/2006/relationships/hyperlink" Target="https://drive.google.com/file/d/1rvaa3-QvhsKTLQWLrQNnY5uU3B14oayw/view?usp=sharing" TargetMode="External"/><Relationship Id="rId19" Type="http://schemas.openxmlformats.org/officeDocument/2006/relationships/hyperlink" Target="https://drive.google.com/file/d/1SHt5aBN6zf7TypgwFvTEXkiJL5Tv6om3/view?usp=sharing" TargetMode="External"/><Relationship Id="rId31" Type="http://schemas.openxmlformats.org/officeDocument/2006/relationships/hyperlink" Target="https://drive.google.com/file/d/1bE_Y0Hj2lGBTtWKs2P3NXpDhE00YNgex/view?usp=sharing" TargetMode="External"/><Relationship Id="rId4" Type="http://schemas.openxmlformats.org/officeDocument/2006/relationships/hyperlink" Target="https://drive.google.com/file/d/15XVxsIJSf-fzxWQsQMXKrsJzguTmDLn8/view?usp=sharing" TargetMode="External"/><Relationship Id="rId9" Type="http://schemas.openxmlformats.org/officeDocument/2006/relationships/hyperlink" Target="https://drive.google.com/file/d/1M8Osxi-Axd5hSKspZNxeHVAtU6ou9B2K/view?usp=sharing" TargetMode="External"/><Relationship Id="rId14" Type="http://schemas.openxmlformats.org/officeDocument/2006/relationships/hyperlink" Target="https://drive.google.com/file/d/1r-Z3NJS4mKt7XhsBrk66ZdQvWPTsL65o/view?usp=sharing" TargetMode="External"/><Relationship Id="rId22" Type="http://schemas.openxmlformats.org/officeDocument/2006/relationships/hyperlink" Target="https://drive.google.com/file/d/1-vBpWqAMzy9mx7cXylMYJv5jnmiXewC-/view?usp=sharing" TargetMode="External"/><Relationship Id="rId27" Type="http://schemas.openxmlformats.org/officeDocument/2006/relationships/hyperlink" Target="https://drive.google.com/file/d/1-4AdMN6OPdfZWUvIf5lQSS4bXHLh3Q-H/view?usp=sharing" TargetMode="External"/><Relationship Id="rId30" Type="http://schemas.openxmlformats.org/officeDocument/2006/relationships/hyperlink" Target="https://drive.google.com/file/d/1Dh1tkLGq0G-rwymPDlWCi74f-2yQ8p_I/view?usp=sharing" TargetMode="External"/><Relationship Id="rId35" Type="http://schemas.openxmlformats.org/officeDocument/2006/relationships/hyperlink" Target="https://drive.google.com/file/d/1siH7_cEclbhn0_ttynQvTtR-qB_MsFtg/view?usp=sharing" TargetMode="External"/><Relationship Id="rId8" Type="http://schemas.openxmlformats.org/officeDocument/2006/relationships/hyperlink" Target="https://drive.google.com/file/d/1xslfQoT1MalE9ShtX6w1ZEvLkKpZKcvn/view?usp=sharing" TargetMode="External"/><Relationship Id="rId3" Type="http://schemas.openxmlformats.org/officeDocument/2006/relationships/hyperlink" Target="https://drive.google.com/file/d/1KDSX-L-CQKdBFlRCnhAcBzDIdxm6jW1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15" workbookViewId="0">
      <selection activeCell="A26" sqref="A26:XFD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8.85546875" customWidth="1"/>
    <col min="6" max="6" width="38.7109375" bestFit="1" customWidth="1"/>
    <col min="7" max="7" width="58.85546875" customWidth="1"/>
    <col min="8" max="8" width="40" customWidth="1"/>
    <col min="9" max="9" width="74.42578125" bestFit="1" customWidth="1"/>
    <col min="10" max="10" width="33.140625" bestFit="1" customWidth="1"/>
    <col min="11" max="11" width="20.140625" bestFit="1" customWidth="1"/>
    <col min="12" max="12" width="56.8554687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0.100000000000001" customHeight="1" x14ac:dyDescent="0.25">
      <c r="A8" s="2">
        <v>2022</v>
      </c>
      <c r="B8" s="3">
        <v>44743</v>
      </c>
      <c r="C8" s="3">
        <v>44834</v>
      </c>
      <c r="D8" s="2" t="s">
        <v>45</v>
      </c>
      <c r="E8" s="2" t="s">
        <v>46</v>
      </c>
      <c r="F8" s="4" t="s">
        <v>61</v>
      </c>
      <c r="G8" s="4" t="s">
        <v>79</v>
      </c>
      <c r="H8" s="2"/>
      <c r="I8" s="5" t="s">
        <v>55</v>
      </c>
      <c r="J8" s="3">
        <v>44835</v>
      </c>
      <c r="K8" s="3">
        <v>44834</v>
      </c>
      <c r="L8" s="6" t="s">
        <v>53</v>
      </c>
    </row>
    <row r="9" spans="1:12" x14ac:dyDescent="0.25">
      <c r="A9">
        <v>2022</v>
      </c>
      <c r="B9" s="8">
        <v>44743</v>
      </c>
      <c r="C9" s="8">
        <v>44834</v>
      </c>
      <c r="D9" s="2" t="s">
        <v>45</v>
      </c>
      <c r="E9" s="2" t="s">
        <v>46</v>
      </c>
      <c r="F9" s="11" t="s">
        <v>62</v>
      </c>
      <c r="G9" s="11" t="s">
        <v>80</v>
      </c>
      <c r="I9" t="s">
        <v>55</v>
      </c>
      <c r="J9" s="8">
        <v>44835</v>
      </c>
      <c r="K9" s="8">
        <v>44834</v>
      </c>
      <c r="L9" s="7" t="s">
        <v>53</v>
      </c>
    </row>
    <row r="10" spans="1:12" x14ac:dyDescent="0.25">
      <c r="A10">
        <v>2022</v>
      </c>
      <c r="B10" s="8">
        <v>44743</v>
      </c>
      <c r="C10" s="8">
        <v>44834</v>
      </c>
      <c r="D10" s="2" t="s">
        <v>45</v>
      </c>
      <c r="E10" t="s">
        <v>46</v>
      </c>
      <c r="F10" s="11" t="s">
        <v>63</v>
      </c>
      <c r="G10" s="11" t="s">
        <v>81</v>
      </c>
      <c r="I10" t="s">
        <v>54</v>
      </c>
      <c r="J10" s="8">
        <v>44835</v>
      </c>
      <c r="K10" s="8">
        <v>44834</v>
      </c>
      <c r="L10" s="7" t="s">
        <v>53</v>
      </c>
    </row>
    <row r="11" spans="1:12" x14ac:dyDescent="0.25">
      <c r="A11">
        <v>2022</v>
      </c>
      <c r="B11" s="8">
        <v>44743</v>
      </c>
      <c r="C11" s="8">
        <v>44834</v>
      </c>
      <c r="D11" s="2" t="s">
        <v>45</v>
      </c>
      <c r="E11" s="2" t="s">
        <v>46</v>
      </c>
      <c r="F11" s="11" t="s">
        <v>64</v>
      </c>
      <c r="G11" s="11" t="s">
        <v>82</v>
      </c>
      <c r="I11" t="s">
        <v>56</v>
      </c>
      <c r="J11" s="8">
        <v>44835</v>
      </c>
      <c r="K11" s="8">
        <v>44834</v>
      </c>
      <c r="L11" s="7" t="s">
        <v>53</v>
      </c>
    </row>
    <row r="12" spans="1:12" x14ac:dyDescent="0.25">
      <c r="A12">
        <v>2022</v>
      </c>
      <c r="B12" s="8">
        <v>44743</v>
      </c>
      <c r="C12" s="8">
        <v>44834</v>
      </c>
      <c r="D12" s="2" t="s">
        <v>45</v>
      </c>
      <c r="E12" s="2" t="s">
        <v>46</v>
      </c>
      <c r="F12" s="11" t="s">
        <v>65</v>
      </c>
      <c r="G12" s="11" t="s">
        <v>83</v>
      </c>
      <c r="I12" s="9" t="s">
        <v>57</v>
      </c>
      <c r="J12" s="8">
        <v>44835</v>
      </c>
      <c r="K12" s="8">
        <v>44834</v>
      </c>
      <c r="L12" s="7" t="s">
        <v>53</v>
      </c>
    </row>
    <row r="13" spans="1:12" x14ac:dyDescent="0.25">
      <c r="A13">
        <v>2022</v>
      </c>
      <c r="B13" s="8">
        <v>44743</v>
      </c>
      <c r="C13" s="8">
        <v>44834</v>
      </c>
      <c r="D13" s="2" t="s">
        <v>45</v>
      </c>
      <c r="E13" s="2" t="s">
        <v>46</v>
      </c>
      <c r="F13" s="11" t="s">
        <v>66</v>
      </c>
      <c r="G13" s="11" t="s">
        <v>84</v>
      </c>
      <c r="I13" s="9" t="s">
        <v>57</v>
      </c>
      <c r="J13" s="8">
        <v>44835</v>
      </c>
      <c r="K13" s="8">
        <v>44834</v>
      </c>
      <c r="L13" s="7" t="s">
        <v>53</v>
      </c>
    </row>
    <row r="14" spans="1:12" x14ac:dyDescent="0.25">
      <c r="A14">
        <v>2022</v>
      </c>
      <c r="B14" s="8">
        <v>44743</v>
      </c>
      <c r="C14" s="8">
        <v>44834</v>
      </c>
      <c r="D14" s="2" t="s">
        <v>45</v>
      </c>
      <c r="E14" s="2" t="s">
        <v>46</v>
      </c>
      <c r="F14" s="11" t="s">
        <v>67</v>
      </c>
      <c r="G14" s="11" t="s">
        <v>85</v>
      </c>
      <c r="I14" s="9" t="s">
        <v>57</v>
      </c>
      <c r="J14" s="8">
        <v>44835</v>
      </c>
      <c r="K14" s="8">
        <v>44834</v>
      </c>
      <c r="L14" s="7" t="s">
        <v>53</v>
      </c>
    </row>
    <row r="15" spans="1:12" x14ac:dyDescent="0.25">
      <c r="A15">
        <v>2022</v>
      </c>
      <c r="B15" s="8">
        <v>44743</v>
      </c>
      <c r="C15" s="8">
        <v>44834</v>
      </c>
      <c r="D15" s="2" t="s">
        <v>45</v>
      </c>
      <c r="E15" s="2" t="s">
        <v>46</v>
      </c>
      <c r="F15" s="11" t="s">
        <v>68</v>
      </c>
      <c r="G15" s="11" t="s">
        <v>86</v>
      </c>
      <c r="I15" s="9" t="s">
        <v>57</v>
      </c>
      <c r="J15" s="8">
        <v>44835</v>
      </c>
      <c r="K15" s="8">
        <v>44834</v>
      </c>
      <c r="L15" s="7" t="s">
        <v>53</v>
      </c>
    </row>
    <row r="16" spans="1:12" x14ac:dyDescent="0.25">
      <c r="A16">
        <v>2022</v>
      </c>
      <c r="B16" s="8">
        <v>44743</v>
      </c>
      <c r="C16" s="8">
        <v>44834</v>
      </c>
      <c r="D16" s="2" t="s">
        <v>45</v>
      </c>
      <c r="E16" s="2" t="s">
        <v>46</v>
      </c>
      <c r="F16" s="11" t="s">
        <v>69</v>
      </c>
      <c r="G16" s="11" t="s">
        <v>87</v>
      </c>
      <c r="I16" s="9" t="s">
        <v>57</v>
      </c>
      <c r="J16" s="8">
        <v>44835</v>
      </c>
      <c r="K16" s="8">
        <v>44834</v>
      </c>
      <c r="L16" s="7" t="s">
        <v>53</v>
      </c>
    </row>
    <row r="17" spans="1:12" x14ac:dyDescent="0.25">
      <c r="A17">
        <v>2022</v>
      </c>
      <c r="B17" s="8">
        <v>44743</v>
      </c>
      <c r="C17" s="8">
        <v>44834</v>
      </c>
      <c r="D17" t="s">
        <v>45</v>
      </c>
      <c r="E17" s="2" t="s">
        <v>46</v>
      </c>
      <c r="F17" s="11" t="s">
        <v>70</v>
      </c>
      <c r="G17" s="11" t="s">
        <v>88</v>
      </c>
      <c r="I17" s="9" t="s">
        <v>57</v>
      </c>
      <c r="J17" s="8">
        <v>44835</v>
      </c>
      <c r="K17" s="8">
        <v>44834</v>
      </c>
      <c r="L17" s="7" t="s">
        <v>53</v>
      </c>
    </row>
    <row r="18" spans="1:12" x14ac:dyDescent="0.25">
      <c r="A18">
        <v>2022</v>
      </c>
      <c r="B18" s="8">
        <v>44743</v>
      </c>
      <c r="C18" s="8">
        <v>44834</v>
      </c>
      <c r="D18" s="7" t="s">
        <v>45</v>
      </c>
      <c r="E18" s="2" t="s">
        <v>46</v>
      </c>
      <c r="F18" s="11" t="s">
        <v>71</v>
      </c>
      <c r="G18" s="11" t="s">
        <v>89</v>
      </c>
      <c r="I18" s="9" t="s">
        <v>57</v>
      </c>
      <c r="J18" s="8">
        <v>44835</v>
      </c>
      <c r="K18" s="8">
        <v>44834</v>
      </c>
      <c r="L18" s="7" t="s">
        <v>53</v>
      </c>
    </row>
    <row r="19" spans="1:12" x14ac:dyDescent="0.25">
      <c r="A19">
        <v>2022</v>
      </c>
      <c r="B19" s="8">
        <v>44743</v>
      </c>
      <c r="C19" s="8">
        <v>44834</v>
      </c>
      <c r="D19" s="7" t="s">
        <v>45</v>
      </c>
      <c r="E19" s="2" t="s">
        <v>46</v>
      </c>
      <c r="F19" s="11" t="s">
        <v>72</v>
      </c>
      <c r="G19" s="11" t="s">
        <v>90</v>
      </c>
      <c r="I19" s="9" t="s">
        <v>55</v>
      </c>
      <c r="J19" s="8">
        <v>44835</v>
      </c>
      <c r="K19" s="8">
        <v>44834</v>
      </c>
      <c r="L19" s="7" t="s">
        <v>53</v>
      </c>
    </row>
    <row r="20" spans="1:12" x14ac:dyDescent="0.25">
      <c r="A20">
        <v>2022</v>
      </c>
      <c r="B20" s="8">
        <v>44743</v>
      </c>
      <c r="C20" s="8">
        <v>44834</v>
      </c>
      <c r="D20" s="7" t="s">
        <v>45</v>
      </c>
      <c r="E20" s="2" t="s">
        <v>46</v>
      </c>
      <c r="F20" s="11" t="s">
        <v>73</v>
      </c>
      <c r="G20" s="11" t="s">
        <v>91</v>
      </c>
      <c r="I20" s="9" t="s">
        <v>55</v>
      </c>
      <c r="J20" s="8">
        <v>44835</v>
      </c>
      <c r="K20" s="8">
        <v>44834</v>
      </c>
      <c r="L20" s="7" t="s">
        <v>53</v>
      </c>
    </row>
    <row r="21" spans="1:12" x14ac:dyDescent="0.25">
      <c r="A21">
        <v>2022</v>
      </c>
      <c r="B21" s="8">
        <v>44743</v>
      </c>
      <c r="C21" s="8">
        <v>44834</v>
      </c>
      <c r="D21" s="7" t="s">
        <v>45</v>
      </c>
      <c r="E21" s="2" t="s">
        <v>49</v>
      </c>
      <c r="F21" s="11" t="s">
        <v>74</v>
      </c>
      <c r="G21" s="11" t="s">
        <v>92</v>
      </c>
      <c r="I21" s="9" t="s">
        <v>58</v>
      </c>
      <c r="J21" s="8">
        <v>44835</v>
      </c>
      <c r="K21" s="8">
        <v>44834</v>
      </c>
      <c r="L21" s="7" t="s">
        <v>53</v>
      </c>
    </row>
    <row r="22" spans="1:12" x14ac:dyDescent="0.25">
      <c r="A22">
        <v>2022</v>
      </c>
      <c r="B22" s="8">
        <v>44743</v>
      </c>
      <c r="C22" s="8">
        <v>44834</v>
      </c>
      <c r="D22" s="7" t="s">
        <v>45</v>
      </c>
      <c r="E22" s="2" t="s">
        <v>46</v>
      </c>
      <c r="F22" s="11" t="s">
        <v>75</v>
      </c>
      <c r="G22" s="11" t="s">
        <v>93</v>
      </c>
      <c r="I22" s="9" t="s">
        <v>57</v>
      </c>
      <c r="J22" s="8">
        <v>44835</v>
      </c>
      <c r="K22" s="8">
        <v>44834</v>
      </c>
      <c r="L22" s="7" t="s">
        <v>53</v>
      </c>
    </row>
    <row r="23" spans="1:12" x14ac:dyDescent="0.25">
      <c r="A23">
        <v>2022</v>
      </c>
      <c r="B23" s="8">
        <v>44743</v>
      </c>
      <c r="C23" s="8">
        <v>44834</v>
      </c>
      <c r="D23" s="7" t="s">
        <v>45</v>
      </c>
      <c r="E23" s="2" t="s">
        <v>46</v>
      </c>
      <c r="F23" s="11" t="s">
        <v>76</v>
      </c>
      <c r="G23" s="11" t="s">
        <v>94</v>
      </c>
      <c r="I23" s="9" t="s">
        <v>55</v>
      </c>
      <c r="J23" s="8">
        <v>44835</v>
      </c>
      <c r="K23" s="8">
        <v>44834</v>
      </c>
      <c r="L23" s="7" t="s">
        <v>53</v>
      </c>
    </row>
    <row r="24" spans="1:12" x14ac:dyDescent="0.25">
      <c r="A24">
        <v>2022</v>
      </c>
      <c r="B24" s="8">
        <v>44743</v>
      </c>
      <c r="C24" s="8">
        <v>44834</v>
      </c>
      <c r="D24" s="7" t="s">
        <v>45</v>
      </c>
      <c r="E24" s="2" t="s">
        <v>46</v>
      </c>
      <c r="F24" s="11" t="s">
        <v>77</v>
      </c>
      <c r="G24" s="11" t="s">
        <v>95</v>
      </c>
      <c r="I24" s="9" t="s">
        <v>59</v>
      </c>
      <c r="J24" s="8">
        <v>44835</v>
      </c>
      <c r="K24" s="8">
        <v>44834</v>
      </c>
      <c r="L24" s="10" t="s">
        <v>53</v>
      </c>
    </row>
    <row r="25" spans="1:12" x14ac:dyDescent="0.25">
      <c r="A25">
        <v>2022</v>
      </c>
      <c r="B25" s="8">
        <v>44743</v>
      </c>
      <c r="C25" s="8">
        <v>44834</v>
      </c>
      <c r="D25" s="7" t="s">
        <v>45</v>
      </c>
      <c r="E25" s="2" t="s">
        <v>46</v>
      </c>
      <c r="F25" s="11" t="s">
        <v>78</v>
      </c>
      <c r="G25" s="11" t="s">
        <v>96</v>
      </c>
      <c r="I25" s="9" t="s">
        <v>60</v>
      </c>
      <c r="J25" s="8">
        <v>44835</v>
      </c>
      <c r="K25" s="8">
        <v>44834</v>
      </c>
      <c r="L25" s="7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9 E11:E25">
      <formula1>Hidden_24</formula1>
    </dataValidation>
    <dataValidation type="list" allowBlank="1" showErrorMessage="1" sqref="D8:D16">
      <formula1>Hidden_13</formula1>
    </dataValidation>
  </dataValidations>
  <hyperlinks>
    <hyperlink ref="F9" r:id="rId1"/>
    <hyperlink ref="F10" r:id="rId2"/>
    <hyperlink ref="F8" r:id="rId3"/>
    <hyperlink ref="F11" r:id="rId4"/>
    <hyperlink ref="F12" r:id="rId5"/>
    <hyperlink ref="F13" r:id="rId6"/>
    <hyperlink ref="F14" r:id="rId7"/>
    <hyperlink ref="F15" r:id="rId8"/>
    <hyperlink ref="F18" r:id="rId9"/>
    <hyperlink ref="F16" r:id="rId10"/>
    <hyperlink ref="F17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G9" r:id="rId19"/>
    <hyperlink ref="G10" r:id="rId20"/>
    <hyperlink ref="G11" r:id="rId21"/>
    <hyperlink ref="G12" r:id="rId22"/>
    <hyperlink ref="G13" r:id="rId23"/>
    <hyperlink ref="G14" r:id="rId24"/>
    <hyperlink ref="G15" r:id="rId25"/>
    <hyperlink ref="G16" r:id="rId26"/>
    <hyperlink ref="G17" r:id="rId27"/>
    <hyperlink ref="G18" r:id="rId28"/>
    <hyperlink ref="G19" r:id="rId29"/>
    <hyperlink ref="G20" r:id="rId30"/>
    <hyperlink ref="G22" r:id="rId31"/>
    <hyperlink ref="G23" r:id="rId32"/>
    <hyperlink ref="G24" r:id="rId33"/>
    <hyperlink ref="G25" r:id="rId34"/>
    <hyperlink ref="G21" r:id="rId35"/>
    <hyperlink ref="G8" r:id="rId36"/>
  </hyperlinks>
  <pageMargins left="0.7" right="0.7" top="0.75" bottom="0.75" header="0.3" footer="0.3"/>
  <pageSetup paperSize="9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2018-05-28T20:47:06Z</dcterms:created>
  <dcterms:modified xsi:type="dcterms:W3CDTF">2022-10-12T18:46:10Z</dcterms:modified>
</cp:coreProperties>
</file>