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ACCESO A LA INFORMACION\SIPOT\SIPOT CAI\2022\FRACCIONES TRIMESTRALES 2022\4TO TRIMESTRE 2022\"/>
    </mc:Choice>
  </mc:AlternateContent>
  <bookViews>
    <workbookView xWindow="0" yWindow="0" windowWidth="23040" windowHeight="8790" activeTab="2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Hidden_1!$A$1:$A$7</definedName>
    <definedName name="Hidden_24">Hidden_2!$A$1:$A$7</definedName>
  </definedNames>
  <calcPr calcId="0"/>
</workbook>
</file>

<file path=xl/sharedStrings.xml><?xml version="1.0" encoding="utf-8"?>
<sst xmlns="http://schemas.openxmlformats.org/spreadsheetml/2006/main" count="688" uniqueCount="289">
  <si>
    <t>52822</t>
  </si>
  <si>
    <t>TÍTULO</t>
  </si>
  <si>
    <t>NOMBRE CORTO</t>
  </si>
  <si>
    <t>DESCRIPCIÓN</t>
  </si>
  <si>
    <t>Las solicitudes de acceso a la información pública, las respuestas otorgadas a éstas</t>
  </si>
  <si>
    <t>LTAIPES95FXII</t>
  </si>
  <si>
    <t>Las solicitudes de acceso a la información pública, las respuestas otorgadas a éstas, o en su caso, las respuestas entregadas por los sujetos obligados en cumplimiento de las resoluciones dictadas por la Comisión</t>
  </si>
  <si>
    <t>3</t>
  </si>
  <si>
    <t>4</t>
  </si>
  <si>
    <t>9</t>
  </si>
  <si>
    <t>7</t>
  </si>
  <si>
    <t>1</t>
  </si>
  <si>
    <t>13</t>
  </si>
  <si>
    <t>14</t>
  </si>
  <si>
    <t>503200</t>
  </si>
  <si>
    <t>503201</t>
  </si>
  <si>
    <t>503202</t>
  </si>
  <si>
    <t>503203</t>
  </si>
  <si>
    <t>503204</t>
  </si>
  <si>
    <t>503205</t>
  </si>
  <si>
    <t>503206</t>
  </si>
  <si>
    <t>503207</t>
  </si>
  <si>
    <t>503208</t>
  </si>
  <si>
    <t>503209</t>
  </si>
  <si>
    <t>502611</t>
  </si>
  <si>
    <t>502612</t>
  </si>
  <si>
    <t>Tabla Campos</t>
  </si>
  <si>
    <t>Ejercicio</t>
  </si>
  <si>
    <t>Fecha de inicio del periodo que se informa</t>
  </si>
  <si>
    <t>Fecha de término del periodo que se informa</t>
  </si>
  <si>
    <t>Tema de la solicitud</t>
  </si>
  <si>
    <t>Tipo de respuesta</t>
  </si>
  <si>
    <t xml:space="preserve">Hipervínculo al dcto del acuse de la solicitud </t>
  </si>
  <si>
    <t>Hipervínculo al documento integro de respuesta</t>
  </si>
  <si>
    <t xml:space="preserve">Hipervínculo al dcto de cumplimiento a resolución </t>
  </si>
  <si>
    <t>Área(s) responsable(s) que genera(n), posee(n), publica(n) y actualiza(n) la información</t>
  </si>
  <si>
    <t xml:space="preserve">Fecha de validación de la información </t>
  </si>
  <si>
    <t>Fecha de Actualización</t>
  </si>
  <si>
    <t>Nota</t>
  </si>
  <si>
    <t>Presupuesto</t>
  </si>
  <si>
    <t>Adquisiciones</t>
  </si>
  <si>
    <t>Obra pública</t>
  </si>
  <si>
    <t>De apoyo</t>
  </si>
  <si>
    <t>Informes</t>
  </si>
  <si>
    <t>Programas de becas</t>
  </si>
  <si>
    <t>Otros</t>
  </si>
  <si>
    <t>Información entregada</t>
  </si>
  <si>
    <t>Falta de respuesta</t>
  </si>
  <si>
    <t>Información incompleta</t>
  </si>
  <si>
    <t>Con información reservada</t>
  </si>
  <si>
    <t>Con información confidencial</t>
  </si>
  <si>
    <t>Declaración de incompetencia</t>
  </si>
  <si>
    <t>Declaración de inexistencia</t>
  </si>
  <si>
    <t>Sin información en el Hipervínculo al dcto de cumplimiento a resolución debido a que esta solicitud no generó recurso de revisión</t>
  </si>
  <si>
    <t>https://drive.google.com/file/d/1oYZPX4vtsW13kFop_15jl5SRmD-t9_J9/view?usp=sharing</t>
  </si>
  <si>
    <t>https://drive.google.com/file/d/12VSQsmWGdf65MEVxvOb6muOf3D7-OAN8/view?usp=sharing</t>
  </si>
  <si>
    <t>https://drive.google.com/file/d/1ZqsE14kxefP21cslUUi1NtIrkYTIEY_R/view?usp=sharing</t>
  </si>
  <si>
    <t>https://drive.google.com/file/d/1GkIRLw_yesgpsdsBunnifDFsTScjBfeu/view?usp=sharing</t>
  </si>
  <si>
    <t>https://drive.google.com/file/d/1t4-RVaXsNyZh7HyJ3halTubQgfZb5GE4/view?usp=share_link</t>
  </si>
  <si>
    <t>https://drive.google.com/file/d/1uG22RaGLzw2KYAOsDnxjwsBEHDlIkuBc/view?usp=share_link</t>
  </si>
  <si>
    <t>https://drive.google.com/file/d/16GGSyd8A_l-Z0To5_JO7FnHCrXmZeGP8/view?usp=share_link</t>
  </si>
  <si>
    <t>https://drive.google.com/file/d/1GfI-b3-wdjPwOWnj6QULy1l-Y-l9RUGL/view?usp=share_link</t>
  </si>
  <si>
    <t>https://drive.google.com/file/d/1NCaWbqt45Gz3WQoFyWxrAGUp78DB74Yx/view?usp=share_link</t>
  </si>
  <si>
    <t>https://drive.google.com/file/d/1mbZdCcTJ9ww1L060h7mB7kyBGAvIYgUg/view?usp=share_link</t>
  </si>
  <si>
    <t>https://drive.google.com/file/d/1eAiALKlNXcwXh2kGIXw1IrZupgcmCAbq/view?usp=share_link</t>
  </si>
  <si>
    <t>https://drive.google.com/file/d/1Y-dQ_s-3kv0Icc4-ZGASqi9vI-yhM-m9/view?usp=share_link</t>
  </si>
  <si>
    <t>https://drive.google.com/file/d/1rwoosUJ28QEPnl-vUHe0g7DbS7gMXOD6/view?usp=share_link</t>
  </si>
  <si>
    <t>https://drive.google.com/file/d/1PJv4EpZ3dO3nkcy7B9beWfFYdUjis6na/view?usp=sharing</t>
  </si>
  <si>
    <t>https://drive.google.com/file/d/1RsL6zyMMy27BOdwRVXbg14QCxx1pZDKe/view?usp=share_link</t>
  </si>
  <si>
    <t>https://drive.google.com/file/d/1DcRE0voNvoMPCsMoPG-fEktbMLjd1874/view?usp=share_link</t>
  </si>
  <si>
    <t>https://drive.google.com/file/d/1paYlat_NcreAOguOLzPmxNdUWlUg268T/view?usp=share_link</t>
  </si>
  <si>
    <t>https://drive.google.com/file/d/1y99q-9JGnuhSUh5L86zh8n7OJLNSEwgH/view?usp=share_link</t>
  </si>
  <si>
    <t>https://drive.google.com/file/d/1aV8pyy1NqNsE1GRu_-Ps2gZFYHf1CujI/view?usp=share_link</t>
  </si>
  <si>
    <t>https://drive.google.com/file/d/1LS11WJ8c1Gv1UpaFPp7lzG4nLVZ5RtUD/view?usp=share_link</t>
  </si>
  <si>
    <t>https://drive.google.com/file/d/1IUWBjxaet4FIhmR2jjo4uYB1xJPPcxVc/view?usp=share_link</t>
  </si>
  <si>
    <t>https://drive.google.com/file/d/1S1CApdUx2B_9qiY3-5lrCKzNfViGA4O0/view?usp=share_link</t>
  </si>
  <si>
    <t>https://drive.google.com/file/d/1fDsvRSbCQM0IME-otuuj_1zOYxEorZmL/view?usp=share_link</t>
  </si>
  <si>
    <t>https://drive.google.com/file/d/1oG7d5-OCLW7nDbGqM3Zl2mVl-u4w01WM/view?usp=share_link</t>
  </si>
  <si>
    <t>https://drive.google.com/file/d/13IusFGwayhD4DvKiSqoIRhkJ1aX0M6ZI/view?usp=share_link</t>
  </si>
  <si>
    <t>https://drive.google.com/file/d/1KBfwz-4Qcg477LsFxGUzEraBS365vpFt/view?usp=share_link</t>
  </si>
  <si>
    <t>https://drive.google.com/file/d/1rEN49RLOE9d_Ky3msdasDeTEBS9FebMQ/view?usp=share_link</t>
  </si>
  <si>
    <t>https://drive.google.com/file/d/1MxNvBE78IxflF91d6vPfXDb1Cn_tNpO0/view?usp=share_link</t>
  </si>
  <si>
    <t>https://drive.google.com/file/d/1n1OB1I7sKOsXauEvBlsdmGTqtE2lM96d/view?usp=sharing</t>
  </si>
  <si>
    <t>https://drive.google.com/file/d/1PwFTNonUvkhUekyJ-GH4-5c596oxk9aI/view?usp=share_link</t>
  </si>
  <si>
    <t>https://drive.google.com/file/d/1YsoUpS7jpAKCRbOtLZD23hahvH_3tXuq/view?usp=share_link</t>
  </si>
  <si>
    <t>https://drive.google.com/file/d/17cuqNXACPTe0GhZ-l978bhXPo3lhQk9U/view?usp=share_link</t>
  </si>
  <si>
    <t>https://drive.google.com/file/d/13pY9WablI3U_myMv1nr-ww7h-GyesFIO/view?usp=share_link</t>
  </si>
  <si>
    <t>https://drive.google.com/file/d/1YqC0Wd6sP9mcHjh25orPjehJMVpnFRVY/view?usp=share_link</t>
  </si>
  <si>
    <t>https://drive.google.com/file/d/1ME2TDydG44pp7XF8tfM1ft2R5faQQ2NS/view?usp=share_link</t>
  </si>
  <si>
    <t>https://drive.google.com/file/d/1sDa3ed48ARQchU3XtAYriIZru1J87Xul/view?usp=share_link</t>
  </si>
  <si>
    <t>https://drive.google.com/file/d/13rRKiEZBEZ0YaxoSV-O41jufT7IbOFch/view?usp=share_link</t>
  </si>
  <si>
    <t>https://drive.google.com/file/d/1OMjprqzEodqjSVvJieS7lQuh79os0d3w/view?usp=share_link</t>
  </si>
  <si>
    <t>https://drive.google.com/file/d/1nDmZfTYbIrQcT5SZ5RvjmTgk0HlOQU5Q/view?usp=share_link</t>
  </si>
  <si>
    <t>https://drive.google.com/file/d/112e4kB4iLPy8Zu7G-21PwDC-yqo8ovYV/view?usp=sharing</t>
  </si>
  <si>
    <t>https://drive.google.com/file/d/1VOoeJpMwB5S1gmpnKaiVF-XPp_tUfcNY/view?usp=share_link</t>
  </si>
  <si>
    <t>https://drive.google.com/file/d/1oGDXxX77cKtl-u5uyws-ihf439AV8AHt/view?usp=share_link</t>
  </si>
  <si>
    <t>https://drive.google.com/file/d/1XjAsVestduapVOO0suuRPcX6-EPlxNYU/view?usp=share_link</t>
  </si>
  <si>
    <t>https://drive.google.com/file/d/18xqb4j95S9dlc5qiduCQC4_9kfotv9ZL/view?usp=share_link</t>
  </si>
  <si>
    <t>https://drive.google.com/file/d/1Th1ElNupnPLgTEa6D_zOdtyAxtGjbKzg/view?usp=share_link</t>
  </si>
  <si>
    <t>https://drive.google.com/file/d/1I8ELFkiln3ostlgj-kz3iSo1lny3C_YX/view?usp=share_link</t>
  </si>
  <si>
    <t>https://drive.google.com/file/d/1Zpr9GniT6qWSJHi3KzmR8rxN5zQlokNr/view?usp=share_link</t>
  </si>
  <si>
    <t>https://drive.google.com/file/d/1boq0jkniMFWxBEc4phgSvIiVElITaOPk/view?usp=share_link</t>
  </si>
  <si>
    <t>https://drive.google.com/file/d/1zuRgJSnoyBxbnP_KL9YPUx4zOMJX9lf9/view?usp=share_link</t>
  </si>
  <si>
    <t>https://drive.google.com/file/d/1X9AJSAti83a2NVBvaJceU1a8NB-Ul0PT/view?usp=share_link</t>
  </si>
  <si>
    <t>https://drive.google.com/file/d/1m4YQSa-sombmtTrHBnPoQq82LodUB3L2/view?usp=share_link</t>
  </si>
  <si>
    <t>https://drive.google.com/file/d/1dzgE02IVBwqXUHRRpYgECb0stekwWIge/view?usp=share_link</t>
  </si>
  <si>
    <t>https://drive.google.com/file/d/1EgY9YgI_VG6bH2us1tMtnxjCTi1xcq93/view?usp=share_link</t>
  </si>
  <si>
    <t>https://drive.google.com/file/d/1B1AMCJbnXAIr63u0z8BuoEOvgZiORl9c/view?usp=share_link</t>
  </si>
  <si>
    <t>https://drive.google.com/file/d/1AnOnfBCSX-zQspJjcHZQcHi9_x8CAddf/view?usp=share_link</t>
  </si>
  <si>
    <t>https://drive.google.com/file/d/14XlEwKWHhliaLR9LTlv9GldfFp8p_Mlt/view?usp=share_link</t>
  </si>
  <si>
    <t>https://drive.google.com/file/d/1rM7Qo1mVwCNMUrlXwRnxImhF-il8-t2m/view?usp=share_link</t>
  </si>
  <si>
    <t>https://drive.google.com/file/d/1XYPBtkjnwKMObeIjLwXzSRKagt6tBgS7/view?usp=share_link</t>
  </si>
  <si>
    <t>https://drive.google.com/file/d/1Zu4xcPHZ4jT6xprGjrCrb08kt6gzG7MN/view?usp=share_link</t>
  </si>
  <si>
    <t>https://drive.google.com/file/d/1f08Ad6eqxwQbA4UJrnC6_NMve-xLOcbC/view?usp=share_link</t>
  </si>
  <si>
    <t>https://drive.google.com/file/d/1c5wK5RgDfOntJlVovcpAvggw8_P7lP1i/view?usp=share_link</t>
  </si>
  <si>
    <t>https://drive.google.com/file/d/108xnhCHIbvIUge-9DcKXcIgZn4SnSxGe/view?usp=share_link</t>
  </si>
  <si>
    <t>https://drive.google.com/file/d/1QdrXMmUyMpzc5Bsi3iwiJs78G-_oZPRN/view?usp=share_link</t>
  </si>
  <si>
    <t>https://drive.google.com/file/d/1HVFWSXFIuC-PKD-5LuXR_VtydCjXeArR/view?usp=share_link</t>
  </si>
  <si>
    <t>https://drive.google.com/file/d/1NiZkoIG9MN28AOYbs7xDTXPw8eQD6_8I/view?usp=share_link</t>
  </si>
  <si>
    <t>https://drive.google.com/file/d/1UDbGincHWuozIbQlmDyI7XtGqJw48k5x/view?usp=sharing</t>
  </si>
  <si>
    <t>https://drive.google.com/file/d/1vD6hsVIH0VstVznj4iYTAUl4Y2GnjXlE/view?usp=share_link</t>
  </si>
  <si>
    <t>https://drive.google.com/file/d/1g35J3GHWPqAuUJzqmMAUmnnYFMDoYZ8D/view?usp=share_link</t>
  </si>
  <si>
    <t>https://drive.google.com/file/d/1PVx9DsT42XgRNL1ThRR9ocGjq3r-fTZW/view?usp=share_link</t>
  </si>
  <si>
    <t>https://drive.google.com/file/d/11k7jtaEaWOCRwgFTIm_Wjpdjk8d3eRZZ/view?usp=share_link</t>
  </si>
  <si>
    <t>https://drive.google.com/file/d/1qKuN7h1m3I14qE-uENoaP8Scmr3j6Tls/view?usp=share_link</t>
  </si>
  <si>
    <t>https://drive.google.com/file/d/1a_VASKkEqhkRNQATmOZ0xKPToA04Cguw/view?usp=share_link</t>
  </si>
  <si>
    <t>https://drive.google.com/file/d/16U9bBGJyJF649mpSXe-vN15qpC_4uaRq/view?usp=share_link</t>
  </si>
  <si>
    <t>https://drive.google.com/file/d/1sutzRaR77DFEpv_dHnT-o9STKIaND5V4/view?usp=share_link</t>
  </si>
  <si>
    <t>https://drive.google.com/file/d/17mS1ZZN7gORtqe9lX6b8uQJAvrcPBrQb/view?usp=share_link</t>
  </si>
  <si>
    <t>https://drive.google.com/file/d/1UdGByed28CAY9qBQOPM1ZXMqtDHo7r5p/view?usp=share_link</t>
  </si>
  <si>
    <t>https://drive.google.com/file/d/1KwnManFleO-6SlWMWI1bIkCq_QKK_MF2/view?usp=share_link</t>
  </si>
  <si>
    <t>https://drive.google.com/file/d/1sRvQukL4kMj1_k0x2yorhWyfbRwcZMVx/view?usp=share_link</t>
  </si>
  <si>
    <t>https://drive.google.com/file/d/1ETBilN4WPRTl1o0WjiTc9wp1XiG9ua6Y/view?usp=share_link</t>
  </si>
  <si>
    <t>https://drive.google.com/file/d/10dorY74AP-HWarqeaww5Hq-xK6-zDBAC/view?usp=share_link</t>
  </si>
  <si>
    <t>https://drive.google.com/file/d/1NtKgKjMYg9i7Lz6Rtin5csQ3PydpZOKC/view?usp=share_link</t>
  </si>
  <si>
    <t>https://drive.google.com/file/d/1k9gJVTrWFhiPhtXOk_o1U_OQJtbjdz48/view?usp=share_link</t>
  </si>
  <si>
    <t>https://drive.google.com/file/d/1X6weMuaxg43W5gMaWm2aiJBD6P-p-XpU/view?usp=sharing</t>
  </si>
  <si>
    <t>https://drive.google.com/file/d/1WY35SRLp7abLYw2br9aqPe65MaeWvk65/view?usp=share_link</t>
  </si>
  <si>
    <t>https://drive.google.com/file/d/1CMsE6ui4U72RjIUfx_JrlEsRc_PDZvrv/view?usp=share_link</t>
  </si>
  <si>
    <t>https://drive.google.com/file/d/1p4q7APQrwgLZQy7Bzb_5kRe6vzgsLGy4/view?usp=share_link</t>
  </si>
  <si>
    <t>https://drive.google.com/file/d/1eFypao8FDZTye9EEvsxOI-qVR7tpmy_z/view?usp=share_link</t>
  </si>
  <si>
    <t>https://drive.google.com/file/d/1_bmA-KNW7EN9XnZhUc1hhRmLTX81LEqI/view?usp=share_link</t>
  </si>
  <si>
    <t>https://drive.google.com/file/d/1Egcf7iZa5TgLYRGhaVA0oEyUSlUC57X1/view?usp=share_link</t>
  </si>
  <si>
    <t>https://drive.google.com/file/d/1j0QECTg6jAtUeTZL4NQN2QAwE7fOgnte/view?usp=share_link</t>
  </si>
  <si>
    <t>https://drive.google.com/file/d/1VBTXZgQh0cpaHwG9ZA5xYtm_71XO_G9J/view?usp=share_link</t>
  </si>
  <si>
    <t>https://drive.google.com/file/d/1WIRgynDh8CNqOxQlsls1oxzoMjeIc-Ck/view?usp=share_link</t>
  </si>
  <si>
    <t>https://drive.google.com/file/d/159rhkbzR-7lNcM8zUpxqElptLVqpwn_0/view?usp=share_link</t>
  </si>
  <si>
    <t>https://drive.google.com/file/d/1W0fUcvidRmapBCpD3S1Uq08Z8GkhehZm/view?usp=share_link</t>
  </si>
  <si>
    <t>https://drive.google.com/file/d/150UMN6ESvFifuakxJZMZRs-vdSabMDYz/view?usp=share_link</t>
  </si>
  <si>
    <t>https://drive.google.com/file/d/1cFzEiZ-PthaiJQZQQoVwuUAOZwCzrs-X/view?usp=share_link</t>
  </si>
  <si>
    <t>https://drive.google.com/file/d/1HRTtBVk-2f6QeRdlieZKlQlPvKBAdgDV/view?usp=share_link</t>
  </si>
  <si>
    <t>GERENCIA GENERAL</t>
  </si>
  <si>
    <t xml:space="preserve">GERENCIA DE PLANEACION FISICA </t>
  </si>
  <si>
    <t xml:space="preserve">GERENCIA DE CONSTRUCCION Y GERENCIA COMERCIAL </t>
  </si>
  <si>
    <t xml:space="preserve">GERENCIA DE OPERACIONES Y GERENCIA DE CONTRUCCION </t>
  </si>
  <si>
    <t xml:space="preserve">GERENCIA DE OPERACIONES </t>
  </si>
  <si>
    <t>DEPARTAMENTO DE SISTEMA</t>
  </si>
  <si>
    <t xml:space="preserve">DEPARTAMENTO DE RECURSOS HUMANOS </t>
  </si>
  <si>
    <t xml:space="preserve">UNIDAD DE TRANSPARENCIA </t>
  </si>
  <si>
    <t xml:space="preserve">GERENCIA DE CONSTRUCCION </t>
  </si>
  <si>
    <t xml:space="preserve">GERENCIA ADMINISTRATIVA </t>
  </si>
  <si>
    <t>GERENCIA DE OPERACIONES</t>
  </si>
  <si>
    <t>GEREENCIA DE OPERACIONES Y DEPARTAMENTO DE CULTURA DEL AGUA</t>
  </si>
  <si>
    <t xml:space="preserve">GERENCIA DE CONTRUCCION </t>
  </si>
  <si>
    <t>DIRECCION JURIDICA</t>
  </si>
  <si>
    <t>DEPARTAMENTO DE CONTABILIDAD</t>
  </si>
  <si>
    <t xml:space="preserve">GERENCIA COMERCIAL </t>
  </si>
  <si>
    <t>DEPARTAMENTO DE PRESUPUESTO</t>
  </si>
  <si>
    <t xml:space="preserve">COORDINACION DE DESARROLLO ORGANIZACIONAL </t>
  </si>
  <si>
    <t>GERENCIA COMERCIAL</t>
  </si>
  <si>
    <t xml:space="preserve">GERENCIA DEL ORGANO INTERNO DE CONTROL </t>
  </si>
  <si>
    <t>DEPARTAMENTO DE CULTURA DEL AGUA</t>
  </si>
  <si>
    <t xml:space="preserve">DEPARTAMENTO DE ACTIVOS FIJOS </t>
  </si>
  <si>
    <t>GERENCIA COMERCIAL Y GERENCIA ADMINISTRATIVA</t>
  </si>
  <si>
    <t xml:space="preserve">GERENCIA DE CONTRUCCION Y DEPARTAMENTO DE NORMATIVIDAD, ADQUISIONES DE BIENES Y SERVICIOS </t>
  </si>
  <si>
    <t>https://drive.google.com/file/d/1W8rmn40SOGaArDK3oPZs3L1lrE2jTHuF/view?usp=share_link</t>
  </si>
  <si>
    <t>https://drive.google.com/file/d/1pZBobJ9TfZySa6Jfb47zh2Oyfts9DmbN/view?usp=share_link</t>
  </si>
  <si>
    <t>https://drive.google.com/file/d/1n4oq-y8mNB5o2IM0NRfpWt-pIamxbAkN/view?usp=share_link</t>
  </si>
  <si>
    <t>https://drive.google.com/file/d/1ZvrKabvHPGacnbJsSRi9nHKW-niQcKKs/view?usp=share_link</t>
  </si>
  <si>
    <t>https://drive.google.com/file/d/1G04DGbJoGH3CjiYWRgeOKjS18N9esRCg/view?usp=share_link</t>
  </si>
  <si>
    <t>https://drive.google.com/file/d/1HuhIcVyRl2MaBfn-friSgXI3-Krwld1s/view?usp=share_link</t>
  </si>
  <si>
    <t>https://drive.google.com/file/d/1QitpcRt4QQn4bQeeaIKCaqWcU_8p3t77/view?usp=share_link</t>
  </si>
  <si>
    <t>https://drive.google.com/file/d/1C9K58RbDGTVwrfEp82UXAEPd7jDADCqX/view?usp=share_link</t>
  </si>
  <si>
    <t>https://drive.google.com/file/d/1KGVvx_-V2I5DfU6eKAAHynFiDVekWxN0/view?usp=share_link</t>
  </si>
  <si>
    <t>https://drive.google.com/file/d/1je2-iqPfsn7G9IEKi7B6jpxyLbdAmWzp/view?usp=share_link</t>
  </si>
  <si>
    <t>https://drive.google.com/file/d/1Z43ALrv0n1neZ-0WceVWbn7rVSmZR-ba/view?usp=share_link</t>
  </si>
  <si>
    <t>https://drive.google.com/file/d/19k7rFnx-X_ntsnjHz4IsFposFA7OtNkc/view?usp=share_link</t>
  </si>
  <si>
    <t>https://drive.google.com/file/d/1nV7Z3lCfwTVo3QJcmhnZ6EUaC2XYOd-L/view?usp=share_link</t>
  </si>
  <si>
    <t>https://drive.google.com/file/d/1Z6AJO20S34eC17huDj0ejxL9SUVi3EPl/view?usp=share_link</t>
  </si>
  <si>
    <t>https://drive.google.com/file/d/1ktYZ8IKv5C2j3vPfRmHD98R4-tmFp2Qp/view?usp=share_link</t>
  </si>
  <si>
    <t>https://drive.google.com/file/d/1_7IRpp3JA__-t2RFemVwCULnMM46L4A-/view?usp=share_link</t>
  </si>
  <si>
    <t>https://drive.google.com/file/d/11wOtpd8hcczd0qCSTKKQKujm0isoRE0I/view?usp=share_link</t>
  </si>
  <si>
    <t>https://drive.google.com/file/d/1Iqw6xR-8ta9h0GFYGgLo2Zn_kgSKqROk/view?usp=share_link</t>
  </si>
  <si>
    <t>https://drive.google.com/file/d/1tfsjY29BfR6dUhGFAbAHHn7LcsxyGEtB/view?usp=share_link</t>
  </si>
  <si>
    <t>https://drive.google.com/file/d/1JFJn3u4y60WE9XgvR7a6UFgMjdG-m2l8/view?usp=share_link</t>
  </si>
  <si>
    <t>https://drive.google.com/file/d/1ykHnJFubpCymgv9vS7DYvktgr_mnoujV/view?usp=share_link</t>
  </si>
  <si>
    <t>https://drive.google.com/file/d/1Ly6YiZDb_1azrGfFJ0BNDOZJehNsfU0A/view?usp=share_link</t>
  </si>
  <si>
    <t>https://drive.google.com/file/d/1viAGobC3aM8aGmZf58UG7-kzn6JQHWpY/view?usp=share_link</t>
  </si>
  <si>
    <t>https://drive.google.com/file/d/18RICnYgn_KX_M4Pm1ilwPRbkz5hHTZDM/view?usp=share_link</t>
  </si>
  <si>
    <t>https://drive.google.com/file/d/1amxEJoH7U6N8lRTo36pFnAsKqqMW1QfZ/view?usp=share_link</t>
  </si>
  <si>
    <t>https://drive.google.com/file/d/1UaxinPfDxFm9vR5GxEa1wZC-QvOWj2tS/view?usp=share_link</t>
  </si>
  <si>
    <t>https://drive.google.com/file/d/1u0ZaAfUv4DxXarwmIXuhjCCYsDrWzIPo/view?usp=share_link</t>
  </si>
  <si>
    <t>https://drive.google.com/file/d/1uOX2Z8LnAKit9jiD3LbZxxAOnlsT78pF/view?usp=share_link</t>
  </si>
  <si>
    <t>https://drive.google.com/file/d/1s8q9iPamHo15m42X6V8rP-9Led_0wXGZ/view?usp=share_link</t>
  </si>
  <si>
    <t>https://drive.google.com/file/d/1XhsGyGMIF53QisLQ51Jq326gYNI6UnzX/view?usp=share_link</t>
  </si>
  <si>
    <t>https://drive.google.com/file/d/1YD1Qx0hT4tBnu3cwtJeVS6QFzZfmQ7gD/view?usp=share_link</t>
  </si>
  <si>
    <t>https://drive.google.com/file/d/1E8jAQUkcdFDg4_IVeOmj8ORXKnqxli-0/view?usp=share_link</t>
  </si>
  <si>
    <t>https://drive.google.com/file/d/1_JKoioFV4M5ixdG6kEKmnJbXg-q30NJN/view?usp=share_link</t>
  </si>
  <si>
    <t>https://drive.google.com/file/d/18VangEGy8vECdjBQUbHEsPc8g2Al7TF-/view?usp=share_link</t>
  </si>
  <si>
    <t>https://drive.google.com/file/d/1eeQIE7zSVcAtpGr7q39cLcK5QYzzgmYs/view?usp=share_link</t>
  </si>
  <si>
    <t>https://drive.google.com/file/d/1ZRnbqDPazMAbnuw0TvShdXNF717wfPJR/view?usp=share_link</t>
  </si>
  <si>
    <t>https://drive.google.com/file/d/1YcFbrV7r3hNPHJLYENiqnhKcnIaYKQDg/view?usp=share_link</t>
  </si>
  <si>
    <t>https://drive.google.com/file/d/1imhJMeco6SySCXmJETkTTxyEjLLFCDA5/view?usp=share_link</t>
  </si>
  <si>
    <t>https://drive.google.com/file/d/1UuQA0w_c5el8r-hz0jiRomQR3CxbfVJL/view?usp=share_link</t>
  </si>
  <si>
    <t>https://drive.google.com/file/d/1lqygXFUpTg7Qp80tyyMyI3P99ZCijjef/view?usp=share_link</t>
  </si>
  <si>
    <t>https://drive.google.com/file/d/1poDYT-0BH6yfKUyzW9Ny3H8q-z450ANI/view?usp=share_link</t>
  </si>
  <si>
    <t>https://drive.google.com/file/d/1twBSGYopneVEw3KUcACaT9nDMjNYqTbO/view?usp=share_link</t>
  </si>
  <si>
    <t>https://drive.google.com/file/d/1CUDEhJIN3wpqJnmxMLiQJXQtzNx5dWI2/view?usp=share_link</t>
  </si>
  <si>
    <t>https://drive.google.com/file/d/1nMFhbec-ZJQ4Pe22GxqiCxq586H-wOc3/view?usp=share_link</t>
  </si>
  <si>
    <t>https://drive.google.com/file/d/1wCM59sG8KsLuVTMOvMoVYhTxRyOMpdvf/view?usp=share_link</t>
  </si>
  <si>
    <t>https://drive.google.com/file/d/1R9dwEDKNXnLYIpE9399pjCvgG0lsGQ4i/view?usp=sharing</t>
  </si>
  <si>
    <t>https://drive.google.com/file/d/1yDcNNUHSZhtIp0NBokyp5v6EeIcKfJs0/view?usp=share_link</t>
  </si>
  <si>
    <t>https://drive.google.com/file/d/1Lt3hlNJCYDmOOIfB8aOS2h39r4Up5wCM/view?usp=share_link</t>
  </si>
  <si>
    <t>https://drive.google.com/file/d/1Wj2KPoQXezdeMVm2JAB5oP6cjsfa1mxs/view?usp=share_link</t>
  </si>
  <si>
    <t>https://drive.google.com/file/d/177KXtH73-CtSXYOyKAssn-NbfKlQf75y/view?usp=share_link</t>
  </si>
  <si>
    <t>https://drive.google.com/file/d/1rZUdbz-M5duspmOKl-iMtqSnLin4rA0C/view?usp=share_link</t>
  </si>
  <si>
    <t>https://drive.google.com/file/d/1aT8dZ68P-GKiifY-h3M_46f8ARufk4dJ/view?usp=share_link</t>
  </si>
  <si>
    <t>https://drive.google.com/file/d/17u8DDVVm52PLN4H_nPcNt7OWeYG9Fv86/view?usp=share_link</t>
  </si>
  <si>
    <t>https://drive.google.com/file/d/1sK_pEshdAmOn8oiCFuWlft1rSWzi6wp5/view?usp=share_link</t>
  </si>
  <si>
    <t>https://drive.google.com/file/d/1fzt9TQoKSEGgkRnVHbW8wJKqJm476S7U/view?usp=share_link</t>
  </si>
  <si>
    <t>https://drive.google.com/file/d/1j55p3mS8GycgDmIHOmWsLAKLDN8DLTPA/view?usp=share_link</t>
  </si>
  <si>
    <t>https://drive.google.com/file/d/18ADAgdOKiHZ810shmz66Fp3qFQKxk6T4/view?usp=share_link</t>
  </si>
  <si>
    <t>https://drive.google.com/file/d/143jmykq80j8k4KbHGgGzyoruGHQSdyOI/view?usp=share_link</t>
  </si>
  <si>
    <t>https://drive.google.com/file/d/16l-QY26FF3ppvI5_ifQthljLezBwKpi6/view?usp=share_link</t>
  </si>
  <si>
    <t>https://drive.google.com/file/d/1q_umWLs9Zc5yiWTmYfdy_pxUrnU3yiKx/view?usp=share_link</t>
  </si>
  <si>
    <t>https://drive.google.com/file/d/1pm41Xdf742l1InxdrP66j4ViT_BbcI5o/view?usp=share_link</t>
  </si>
  <si>
    <t>https://drive.google.com/file/d/14hPzKxVs-_x9tX_1b7oJSN6BQO2D49hk/view?usp=share_link</t>
  </si>
  <si>
    <t>https://drive.google.com/file/d/1t5Fy2VlctG96YrqPQlOmcLF5s3kPMO0D/view?usp=share_link</t>
  </si>
  <si>
    <t>https://drive.google.com/file/d/1B1CTh_ln48TUDJP796ps3LSzwhL2GWk1/view?usp=share_link</t>
  </si>
  <si>
    <t>https://drive.google.com/file/d/1i7JD46MacRNvEufryGYJsL91aO4GiTZ3/view?usp=share_link</t>
  </si>
  <si>
    <t>https://drive.google.com/file/d/17EllZpMXlC5Nm3cQHOptRxvprMgZn7Bv/view?usp=share_link</t>
  </si>
  <si>
    <t>https://drive.google.com/file/d/1O6RtCp93eZYTAwpFjWqnka88OPSfWBpz/view?usp=share_link</t>
  </si>
  <si>
    <t>https://drive.google.com/file/d/1Ldw5A3NB_DjGX3pF_G0kDHsJDpBGU_LG/view?usp=share_link</t>
  </si>
  <si>
    <t>https://drive.google.com/file/d/18a47yJ7scSk7mfq9PmLbarrOcsGuP4XD/view?usp=share_link</t>
  </si>
  <si>
    <t>https://drive.google.com/file/d/1f8tYUR3rBRawb0NLEdC41AQItFFEfdwr/view?usp=sharing</t>
  </si>
  <si>
    <t>https://drive.google.com/file/d/1Z_UcLg98J9Rz0u-Iq_Tc5F2g4ERd8yUl/view?usp=share_link</t>
  </si>
  <si>
    <t>https://drive.google.com/file/d/1oaZn-jAONzZvkOMkN7k6lG0W04szr9_J/view?usp=share_link</t>
  </si>
  <si>
    <t>https://drive.google.com/file/d/1O_SklushAB_xj0fiCtTGmCfPRn9SCGb_/view?usp=share_link</t>
  </si>
  <si>
    <t>https://drive.google.com/file/d/1CBjhVYrf9DO29rnTKSrldvBDNQGRMgSq/view?usp=share_link</t>
  </si>
  <si>
    <t>https://drive.google.com/file/d/1At0cg0xfR968ey9oL6A7tdSAhetW9uLz/view?usp=share_link</t>
  </si>
  <si>
    <t>https://drive.google.com/file/d/1RrqWhL2fyRBiYWGbnFzEV0BN9_GieIGM/view?usp=share_link</t>
  </si>
  <si>
    <t>https://drive.google.com/file/d/1IP580dYXKUk96umi0lE9zp_WIRudVBRg/view?usp=share_link</t>
  </si>
  <si>
    <t>https://drive.google.com/file/d/1gEpMtgh76FNwiIyZnHRdNQUpdCOinPEy/view?usp=sharing</t>
  </si>
  <si>
    <t>https://drive.google.com/file/d/1BJVqy5WSZkL6LwSpSmxyR_eYHOhEB4-q/view?usp=share_link</t>
  </si>
  <si>
    <t>https://drive.google.com/file/d/1zoqrdACrl9Z1xBDs5TMuUHSe3fBlvCl9/view?usp=share_link</t>
  </si>
  <si>
    <t>https://drive.google.com/file/d/1KQ-rPJI-gvDceiHF3rhMTQsZSw0KslcK/view?usp=share_link</t>
  </si>
  <si>
    <t>https://drive.google.com/file/d/1pIwZ_tSYyTHja1eyJGK8W3lApaQMkkxv/view?usp=share_link</t>
  </si>
  <si>
    <t>https://drive.google.com/file/d/15MNcRoOflJhmG8jSEjHLI0dIW6Q9cxq5/view?usp=share_link</t>
  </si>
  <si>
    <t>https://drive.google.com/file/d/15tFMJxK0eOt3Ub4dogOteQvF-gjOOsBP/view?usp=share_link</t>
  </si>
  <si>
    <t>https://drive.google.com/file/d/13WdZ6mNhy5qHZ74BTS0D05LCTANWJbQU/view?usp=share_link</t>
  </si>
  <si>
    <t>https://drive.google.com/file/d/1QJ_7f-9FtZPEb335tR3iM9jjm2Q2lcdU/view?usp=share_link</t>
  </si>
  <si>
    <t>https://drive.google.com/file/d/1SozE_sDWBsyt50Dk0k4bx3qjT0mpy1BV/view?usp=share_link</t>
  </si>
  <si>
    <t>https://drive.google.com/file/d/1bJWYs607rEZPBWK92K_1G4BRCemjyPJE/view?usp=share_link</t>
  </si>
  <si>
    <t>https://drive.google.com/file/d/1VhYjpDawVBaHNgXSil0JB7Oq5g5wAqRQ/view?usp=share_link</t>
  </si>
  <si>
    <t>https://drive.google.com/file/d/1B_jgYpdxFzpnMcOH5sm5FZ-pjtGhRU9Y/view?usp=share_link</t>
  </si>
  <si>
    <t>https://drive.google.com/file/d/1NlD6bq5kkTxocskHEOk33dpWxv1NjDAS/view?usp=share_link</t>
  </si>
  <si>
    <t>https://drive.google.com/file/d/12B9mZFXvws4gzHkH9dYeZs3BidIwO7oP/view?usp=share_link</t>
  </si>
  <si>
    <t>https://drive.google.com/file/d/1zXXX36YgGQHuNPhnLxgOeMVOaCPE5QeK/view?usp=share_link</t>
  </si>
  <si>
    <t>https://drive.google.com/file/d/1OCGJW1E0zhbVo0e06sLe4xPT3hVtfmH9/view?usp=share_link</t>
  </si>
  <si>
    <t>https://drive.google.com/file/d/1L5kuL9RAx3LyI2n23vsYlblnxVHglT0H/view?usp=share_link</t>
  </si>
  <si>
    <t>https://drive.google.com/file/d/1N7sAyUYXz82OwBqne-rpwxjv2h5EUtJ7/view?usp=share_link</t>
  </si>
  <si>
    <t>https://drive.google.com/file/d/16TDudyr6P4sgBwztq1Iu8it5dFzk-EqG/view?usp=share_link</t>
  </si>
  <si>
    <t>https://drive.google.com/file/d/1ogusmZnwJ1U0BJpnV940GpcloORIAqJv/view?usp=share_link</t>
  </si>
  <si>
    <t>https://drive.google.com/file/d/1pu8TB85Cz-BPHuQNvkuEZ4FCrLaodzHj/view?usp=share_link</t>
  </si>
  <si>
    <t>https://drive.google.com/file/d/1NgDpRDF19giDjlQFrEVRX3OaqnZ7PCKm/view?usp=share_link</t>
  </si>
  <si>
    <t>https://drive.google.com/file/d/1IUA16dERnhlZSLj28-oucO7MWosuPF8T/view?usp=share_link</t>
  </si>
  <si>
    <t>https://drive.google.com/file/d/1kCMFYTPfvLfoppKJr_n8NmSPwSU4hdDK/view?usp=share_link</t>
  </si>
  <si>
    <t>https://drive.google.com/file/d/1sJZkBTcNRRv8KdzhmqMIXulcLlENl8oj/view?usp=share_link</t>
  </si>
  <si>
    <t xml:space="preserve">GERENCIA DE CONSTRUCCIÓN </t>
  </si>
  <si>
    <t>https://drive.google.com/file/d/1crtCDtiObBxpSHlfwVBZly7DXw_zk7r5/view?usp=share_link</t>
  </si>
  <si>
    <t>https://drive.google.com/file/d/155yg4PYx6WEUlRXRtP8hLpU9W3DA4OmS/view?usp=share_link</t>
  </si>
  <si>
    <t>https://drive.google.com/file/d/1kH66L2AjdwmakLQEwMf27LF4xHp9qbpb/view?usp=share_link</t>
  </si>
  <si>
    <t>https://drive.google.com/file/d/1FGVjEgwXnUR3g-aieyUy8V7uCeRhl79K/view?usp=share_link</t>
  </si>
  <si>
    <t>https://drive.google.com/file/d/1yxeF8qI-F0WmZLosNXD33bbjAN1oRTUK/view?usp=share_link</t>
  </si>
  <si>
    <t>https://drive.google.com/file/d/1GwfCwZluC6fptOaFUtKNBSuJJiwLtQOZ/view?usp=share_link</t>
  </si>
  <si>
    <t>https://drive.google.com/file/d/14lOhImiJwog8R3FsWhHmI_LGV-MI9SVh/view?usp=share_link</t>
  </si>
  <si>
    <t>https://drive.google.com/file/d/1yTyWRETOChu7MAZK52p4srykKxwYhyOE/view?usp=share_link</t>
  </si>
  <si>
    <t>https://drive.google.com/file/d/1KuLzf7kKC-VwztSl4bweqlM9ryCGyCcb/view?usp=share_link</t>
  </si>
  <si>
    <t>https://drive.google.com/file/d/1qD4U8cCzlXfoRqIx3LojyS82iL_xnASn/view?usp=share_link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</si>
</sst>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0"/>
      <color theme="10"/>
      <name val="Arial"/>
      <family val="2"/>
    </font>
    <font>
      <sz val="11"/>
      <color indexed="8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6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vertical="top"/>
    </xf>
    <xf numFmtId="14" fontId="0" fillId="0" borderId="0" xfId="0" applyNumberFormat="1" applyAlignment="1">
      <alignment vertical="top"/>
    </xf>
    <xf numFmtId="0" fontId="3" fillId="0" borderId="0" xfId="1" applyFill="1" applyAlignment="1">
      <alignment vertical="top"/>
    </xf>
    <xf numFmtId="0" fontId="0" fillId="0" borderId="0" xfId="0" applyFill="1" applyAlignment="1">
      <alignment vertical="top"/>
    </xf>
    <xf numFmtId="0" fontId="0" fillId="0" borderId="0" xfId="0" applyAlignment="1">
      <alignment vertical="top" wrapText="1"/>
    </xf>
    <xf numFmtId="0" fontId="0" fillId="0" borderId="0" xfId="0"/>
    <xf numFmtId="0" fontId="4" fillId="0" borderId="0" xfId="0" applyFont="1"/>
    <xf numFmtId="0" fontId="0" fillId="0" borderId="0" xfId="0"/>
    <xf numFmtId="0" fontId="3" fillId="0" borderId="0" xfId="1" applyFill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drive.google.com/file/d/1JFJn3u4y60WE9XgvR7a6UFgMjdG-m2l8/view?usp=share_link" TargetMode="External"/><Relationship Id="rId21" Type="http://schemas.openxmlformats.org/officeDocument/2006/relationships/hyperlink" Target="https://drive.google.com/file/d/1IUWBjxaet4FIhmR2jjo4uYB1xJPPcxVc/view?usp=share_link" TargetMode="External"/><Relationship Id="rId42" Type="http://schemas.openxmlformats.org/officeDocument/2006/relationships/hyperlink" Target="https://drive.google.com/file/d/1oGDXxX77cKtl-u5uyws-ihf439AV8AHt/view?usp=share_link" TargetMode="External"/><Relationship Id="rId63" Type="http://schemas.openxmlformats.org/officeDocument/2006/relationships/hyperlink" Target="https://drive.google.com/file/d/1QdrXMmUyMpzc5Bsi3iwiJs78G-_oZPRN/view?usp=share_link" TargetMode="External"/><Relationship Id="rId84" Type="http://schemas.openxmlformats.org/officeDocument/2006/relationships/hyperlink" Target="https://drive.google.com/file/d/1CMsE6ui4U72RjIUfx_JrlEsRc_PDZvrv/view?usp=share_link" TargetMode="External"/><Relationship Id="rId138" Type="http://schemas.openxmlformats.org/officeDocument/2006/relationships/hyperlink" Target="https://drive.google.com/file/d/1poDYT-0BH6yfKUyzW9Ny3H8q-z450ANI/view?usp=share_link" TargetMode="External"/><Relationship Id="rId159" Type="http://schemas.openxmlformats.org/officeDocument/2006/relationships/hyperlink" Target="https://drive.google.com/file/d/14hPzKxVs-_x9tX_1b7oJSN6BQO2D49hk/view?usp=share_link" TargetMode="External"/><Relationship Id="rId170" Type="http://schemas.openxmlformats.org/officeDocument/2006/relationships/hyperlink" Target="https://drive.google.com/file/d/1CBjhVYrf9DO29rnTKSrldvBDNQGRMgSq/view?usp=share_link" TargetMode="External"/><Relationship Id="rId191" Type="http://schemas.openxmlformats.org/officeDocument/2006/relationships/hyperlink" Target="https://drive.google.com/file/d/1OCGJW1E0zhbVo0e06sLe4xPT3hVtfmH9/view?usp=share_link" TargetMode="External"/><Relationship Id="rId205" Type="http://schemas.openxmlformats.org/officeDocument/2006/relationships/hyperlink" Target="https://drive.google.com/file/d/1yxeF8qI-F0WmZLosNXD33bbjAN1oRTUK/view?usp=share_link" TargetMode="External"/><Relationship Id="rId107" Type="http://schemas.openxmlformats.org/officeDocument/2006/relationships/hyperlink" Target="https://drive.google.com/file/d/1je2-iqPfsn7G9IEKi7B6jpxyLbdAmWzp/view?usp=share_link" TargetMode="External"/><Relationship Id="rId11" Type="http://schemas.openxmlformats.org/officeDocument/2006/relationships/hyperlink" Target="https://drive.google.com/file/d/1eAiALKlNXcwXh2kGIXw1IrZupgcmCAbq/view?usp=share_link" TargetMode="External"/><Relationship Id="rId32" Type="http://schemas.openxmlformats.org/officeDocument/2006/relationships/hyperlink" Target="https://drive.google.com/file/d/17cuqNXACPTe0GhZ-l978bhXPo3lhQk9U/view?usp=share_link" TargetMode="External"/><Relationship Id="rId53" Type="http://schemas.openxmlformats.org/officeDocument/2006/relationships/hyperlink" Target="https://drive.google.com/file/d/1EgY9YgI_VG6bH2us1tMtnxjCTi1xcq93/view?usp=share_link" TargetMode="External"/><Relationship Id="rId74" Type="http://schemas.openxmlformats.org/officeDocument/2006/relationships/hyperlink" Target="https://drive.google.com/file/d/1sutzRaR77DFEpv_dHnT-o9STKIaND5V4/view?usp=share_link" TargetMode="External"/><Relationship Id="rId128" Type="http://schemas.openxmlformats.org/officeDocument/2006/relationships/hyperlink" Target="https://drive.google.com/file/d/1YD1Qx0hT4tBnu3cwtJeVS6QFzZfmQ7gD/view?usp=share_link" TargetMode="External"/><Relationship Id="rId149" Type="http://schemas.openxmlformats.org/officeDocument/2006/relationships/hyperlink" Target="https://drive.google.com/file/d/1aT8dZ68P-GKiifY-h3M_46f8ARufk4dJ/view?usp=share_link" TargetMode="External"/><Relationship Id="rId5" Type="http://schemas.openxmlformats.org/officeDocument/2006/relationships/hyperlink" Target="https://drive.google.com/file/d/1uG22RaGLzw2KYAOsDnxjwsBEHDlIkuBc/view?usp=share_link" TargetMode="External"/><Relationship Id="rId95" Type="http://schemas.openxmlformats.org/officeDocument/2006/relationships/hyperlink" Target="https://drive.google.com/file/d/1cFzEiZ-PthaiJQZQQoVwuUAOZwCzrs-X/view?usp=share_link" TargetMode="External"/><Relationship Id="rId160" Type="http://schemas.openxmlformats.org/officeDocument/2006/relationships/hyperlink" Target="https://drive.google.com/file/d/1t5Fy2VlctG96YrqPQlOmcLF5s3kPMO0D/view?usp=share_link" TargetMode="External"/><Relationship Id="rId181" Type="http://schemas.openxmlformats.org/officeDocument/2006/relationships/hyperlink" Target="https://drive.google.com/file/d/15tFMJxK0eOt3Ub4dogOteQvF-gjOOsBP/view?usp=share_link" TargetMode="External"/><Relationship Id="rId22" Type="http://schemas.openxmlformats.org/officeDocument/2006/relationships/hyperlink" Target="https://drive.google.com/file/d/1S1CApdUx2B_9qiY3-5lrCKzNfViGA4O0/view?usp=share_link" TargetMode="External"/><Relationship Id="rId43" Type="http://schemas.openxmlformats.org/officeDocument/2006/relationships/hyperlink" Target="https://drive.google.com/file/d/1XjAsVestduapVOO0suuRPcX6-EPlxNYU/view?usp=share_link" TargetMode="External"/><Relationship Id="rId64" Type="http://schemas.openxmlformats.org/officeDocument/2006/relationships/hyperlink" Target="https://drive.google.com/file/d/1HVFWSXFIuC-PKD-5LuXR_VtydCjXeArR/view?usp=share_link" TargetMode="External"/><Relationship Id="rId118" Type="http://schemas.openxmlformats.org/officeDocument/2006/relationships/hyperlink" Target="https://drive.google.com/file/d/1ykHnJFubpCymgv9vS7DYvktgr_mnoujV/view?usp=share_link" TargetMode="External"/><Relationship Id="rId139" Type="http://schemas.openxmlformats.org/officeDocument/2006/relationships/hyperlink" Target="https://drive.google.com/file/d/1twBSGYopneVEw3KUcACaT9nDMjNYqTbO/view?usp=share_link" TargetMode="External"/><Relationship Id="rId85" Type="http://schemas.openxmlformats.org/officeDocument/2006/relationships/hyperlink" Target="https://drive.google.com/file/d/1p4q7APQrwgLZQy7Bzb_5kRe6vzgsLGy4/view?usp=share_link" TargetMode="External"/><Relationship Id="rId150" Type="http://schemas.openxmlformats.org/officeDocument/2006/relationships/hyperlink" Target="https://drive.google.com/file/d/17u8DDVVm52PLN4H_nPcNt7OWeYG9Fv86/view?usp=share_link" TargetMode="External"/><Relationship Id="rId171" Type="http://schemas.openxmlformats.org/officeDocument/2006/relationships/hyperlink" Target="https://drive.google.com/file/d/1At0cg0xfR968ey9oL6A7tdSAhetW9uLz/view?usp=share_link" TargetMode="External"/><Relationship Id="rId192" Type="http://schemas.openxmlformats.org/officeDocument/2006/relationships/hyperlink" Target="https://drive.google.com/file/d/1L5kuL9RAx3LyI2n23vsYlblnxVHglT0H/view?usp=share_link" TargetMode="External"/><Relationship Id="rId206" Type="http://schemas.openxmlformats.org/officeDocument/2006/relationships/hyperlink" Target="https://drive.google.com/file/d/1GwfCwZluC6fptOaFUtKNBSuJJiwLtQOZ/view?usp=share_link" TargetMode="External"/><Relationship Id="rId12" Type="http://schemas.openxmlformats.org/officeDocument/2006/relationships/hyperlink" Target="https://drive.google.com/file/d/1Y-dQ_s-3kv0Icc4-ZGASqi9vI-yhM-m9/view?usp=share_link" TargetMode="External"/><Relationship Id="rId33" Type="http://schemas.openxmlformats.org/officeDocument/2006/relationships/hyperlink" Target="https://drive.google.com/file/d/13pY9WablI3U_myMv1nr-ww7h-GyesFIO/view?usp=share_link" TargetMode="External"/><Relationship Id="rId108" Type="http://schemas.openxmlformats.org/officeDocument/2006/relationships/hyperlink" Target="https://drive.google.com/file/d/1Z43ALrv0n1neZ-0WceVWbn7rVSmZR-ba/view?usp=share_link" TargetMode="External"/><Relationship Id="rId129" Type="http://schemas.openxmlformats.org/officeDocument/2006/relationships/hyperlink" Target="https://drive.google.com/file/d/1E8jAQUkcdFDg4_IVeOmj8ORXKnqxli-0/view?usp=share_link" TargetMode="External"/><Relationship Id="rId54" Type="http://schemas.openxmlformats.org/officeDocument/2006/relationships/hyperlink" Target="https://drive.google.com/file/d/1B1AMCJbnXAIr63u0z8BuoEOvgZiORl9c/view?usp=share_link" TargetMode="External"/><Relationship Id="rId75" Type="http://schemas.openxmlformats.org/officeDocument/2006/relationships/hyperlink" Target="https://drive.google.com/file/d/17mS1ZZN7gORtqe9lX6b8uQJAvrcPBrQb/view?usp=share_link" TargetMode="External"/><Relationship Id="rId96" Type="http://schemas.openxmlformats.org/officeDocument/2006/relationships/hyperlink" Target="https://drive.google.com/file/d/1HRTtBVk-2f6QeRdlieZKlQlPvKBAdgDV/view?usp=share_link" TargetMode="External"/><Relationship Id="rId140" Type="http://schemas.openxmlformats.org/officeDocument/2006/relationships/hyperlink" Target="https://drive.google.com/file/d/1CUDEhJIN3wpqJnmxMLiQJXQtzNx5dWI2/view?usp=share_link" TargetMode="External"/><Relationship Id="rId161" Type="http://schemas.openxmlformats.org/officeDocument/2006/relationships/hyperlink" Target="https://drive.google.com/file/d/1B1CTh_ln48TUDJP796ps3LSzwhL2GWk1/view?usp=share_link" TargetMode="External"/><Relationship Id="rId182" Type="http://schemas.openxmlformats.org/officeDocument/2006/relationships/hyperlink" Target="https://drive.google.com/file/d/13WdZ6mNhy5qHZ74BTS0D05LCTANWJbQU/view?usp=share_link" TargetMode="External"/><Relationship Id="rId6" Type="http://schemas.openxmlformats.org/officeDocument/2006/relationships/hyperlink" Target="https://drive.google.com/file/d/1t4-RVaXsNyZh7HyJ3halTubQgfZb5GE4/view?usp=share_link" TargetMode="External"/><Relationship Id="rId23" Type="http://schemas.openxmlformats.org/officeDocument/2006/relationships/hyperlink" Target="https://drive.google.com/file/d/1fDsvRSbCQM0IME-otuuj_1zOYxEorZmL/view?usp=share_link" TargetMode="External"/><Relationship Id="rId119" Type="http://schemas.openxmlformats.org/officeDocument/2006/relationships/hyperlink" Target="https://drive.google.com/file/d/1Ly6YiZDb_1azrGfFJ0BNDOZJehNsfU0A/view?usp=share_link" TargetMode="External"/><Relationship Id="rId44" Type="http://schemas.openxmlformats.org/officeDocument/2006/relationships/hyperlink" Target="https://drive.google.com/file/d/18xqb4j95S9dlc5qiduCQC4_9kfotv9ZL/view?usp=share_link" TargetMode="External"/><Relationship Id="rId65" Type="http://schemas.openxmlformats.org/officeDocument/2006/relationships/hyperlink" Target="https://drive.google.com/file/d/1NiZkoIG9MN28AOYbs7xDTXPw8eQD6_8I/view?usp=share_link" TargetMode="External"/><Relationship Id="rId86" Type="http://schemas.openxmlformats.org/officeDocument/2006/relationships/hyperlink" Target="https://drive.google.com/file/d/1eFypao8FDZTye9EEvsxOI-qVR7tpmy_z/view?usp=share_link" TargetMode="External"/><Relationship Id="rId130" Type="http://schemas.openxmlformats.org/officeDocument/2006/relationships/hyperlink" Target="https://drive.google.com/file/d/1_JKoioFV4M5ixdG6kEKmnJbXg-q30NJN/view?usp=share_link" TargetMode="External"/><Relationship Id="rId151" Type="http://schemas.openxmlformats.org/officeDocument/2006/relationships/hyperlink" Target="https://drive.google.com/file/d/1sK_pEshdAmOn8oiCFuWlft1rSWzi6wp5/view?usp=share_link" TargetMode="External"/><Relationship Id="rId172" Type="http://schemas.openxmlformats.org/officeDocument/2006/relationships/hyperlink" Target="https://drive.google.com/file/d/1RrqWhL2fyRBiYWGbnFzEV0BN9_GieIGM/view?usp=share_link" TargetMode="External"/><Relationship Id="rId193" Type="http://schemas.openxmlformats.org/officeDocument/2006/relationships/hyperlink" Target="https://drive.google.com/file/d/1N7sAyUYXz82OwBqne-rpwxjv2h5EUtJ7/view?usp=share_link" TargetMode="External"/><Relationship Id="rId207" Type="http://schemas.openxmlformats.org/officeDocument/2006/relationships/hyperlink" Target="https://drive.google.com/file/d/14lOhImiJwog8R3FsWhHmI_LGV-MI9SVh/view?usp=share_link" TargetMode="External"/><Relationship Id="rId13" Type="http://schemas.openxmlformats.org/officeDocument/2006/relationships/hyperlink" Target="https://drive.google.com/file/d/1rwoosUJ28QEPnl-vUHe0g7DbS7gMXOD6/view?usp=share_link" TargetMode="External"/><Relationship Id="rId109" Type="http://schemas.openxmlformats.org/officeDocument/2006/relationships/hyperlink" Target="https://drive.google.com/file/d/19k7rFnx-X_ntsnjHz4IsFposFA7OtNkc/view?usp=share_link" TargetMode="External"/><Relationship Id="rId34" Type="http://schemas.openxmlformats.org/officeDocument/2006/relationships/hyperlink" Target="https://drive.google.com/file/d/1YqC0Wd6sP9mcHjh25orPjehJMVpnFRVY/view?usp=share_link" TargetMode="External"/><Relationship Id="rId55" Type="http://schemas.openxmlformats.org/officeDocument/2006/relationships/hyperlink" Target="https://drive.google.com/file/d/1AnOnfBCSX-zQspJjcHZQcHi9_x8CAddf/view?usp=share_link" TargetMode="External"/><Relationship Id="rId76" Type="http://schemas.openxmlformats.org/officeDocument/2006/relationships/hyperlink" Target="https://drive.google.com/file/d/1UdGByed28CAY9qBQOPM1ZXMqtDHo7r5p/view?usp=share_link" TargetMode="External"/><Relationship Id="rId97" Type="http://schemas.openxmlformats.org/officeDocument/2006/relationships/hyperlink" Target="https://drive.google.com/file/d/1ETBilN4WPRTl1o0WjiTc9wp1XiG9ua6Y/view?usp=share_link" TargetMode="External"/><Relationship Id="rId120" Type="http://schemas.openxmlformats.org/officeDocument/2006/relationships/hyperlink" Target="https://drive.google.com/file/d/1viAGobC3aM8aGmZf58UG7-kzn6JQHWpY/view?usp=share_link" TargetMode="External"/><Relationship Id="rId141" Type="http://schemas.openxmlformats.org/officeDocument/2006/relationships/hyperlink" Target="https://drive.google.com/file/d/1nMFhbec-ZJQ4Pe22GxqiCxq586H-wOc3/view?usp=share_link" TargetMode="External"/><Relationship Id="rId7" Type="http://schemas.openxmlformats.org/officeDocument/2006/relationships/hyperlink" Target="https://drive.google.com/file/d/16GGSyd8A_l-Z0To5_JO7FnHCrXmZeGP8/view?usp=share_link" TargetMode="External"/><Relationship Id="rId162" Type="http://schemas.openxmlformats.org/officeDocument/2006/relationships/hyperlink" Target="https://drive.google.com/file/d/1i7JD46MacRNvEufryGYJsL91aO4GiTZ3/view?usp=share_link" TargetMode="External"/><Relationship Id="rId183" Type="http://schemas.openxmlformats.org/officeDocument/2006/relationships/hyperlink" Target="https://drive.google.com/file/d/1QJ_7f-9FtZPEb335tR3iM9jjm2Q2lcdU/view?usp=share_link" TargetMode="External"/><Relationship Id="rId24" Type="http://schemas.openxmlformats.org/officeDocument/2006/relationships/hyperlink" Target="https://drive.google.com/file/d/1oG7d5-OCLW7nDbGqM3Zl2mVl-u4w01WM/view?usp=share_link" TargetMode="External"/><Relationship Id="rId45" Type="http://schemas.openxmlformats.org/officeDocument/2006/relationships/hyperlink" Target="https://drive.google.com/file/d/1Th1ElNupnPLgTEa6D_zOdtyAxtGjbKzg/view?usp=share_link" TargetMode="External"/><Relationship Id="rId66" Type="http://schemas.openxmlformats.org/officeDocument/2006/relationships/hyperlink" Target="https://drive.google.com/file/d/1UDbGincHWuozIbQlmDyI7XtGqJw48k5x/view?usp=sharing" TargetMode="External"/><Relationship Id="rId87" Type="http://schemas.openxmlformats.org/officeDocument/2006/relationships/hyperlink" Target="https://drive.google.com/file/d/1_bmA-KNW7EN9XnZhUc1hhRmLTX81LEqI/view?usp=share_link" TargetMode="External"/><Relationship Id="rId110" Type="http://schemas.openxmlformats.org/officeDocument/2006/relationships/hyperlink" Target="https://drive.google.com/file/d/1nV7Z3lCfwTVo3QJcmhnZ6EUaC2XYOd-L/view?usp=share_link" TargetMode="External"/><Relationship Id="rId131" Type="http://schemas.openxmlformats.org/officeDocument/2006/relationships/hyperlink" Target="https://drive.google.com/file/d/18VangEGy8vECdjBQUbHEsPc8g2Al7TF-/view?usp=share_link" TargetMode="External"/><Relationship Id="rId61" Type="http://schemas.openxmlformats.org/officeDocument/2006/relationships/hyperlink" Target="https://drive.google.com/file/d/1c5wK5RgDfOntJlVovcpAvggw8_P7lP1i/view?usp=share_link" TargetMode="External"/><Relationship Id="rId82" Type="http://schemas.openxmlformats.org/officeDocument/2006/relationships/hyperlink" Target="https://drive.google.com/file/d/1X6weMuaxg43W5gMaWm2aiJBD6P-p-XpU/view?usp=sharing" TargetMode="External"/><Relationship Id="rId152" Type="http://schemas.openxmlformats.org/officeDocument/2006/relationships/hyperlink" Target="https://drive.google.com/file/d/1fzt9TQoKSEGgkRnVHbW8wJKqJm476S7U/view?usp=share_link" TargetMode="External"/><Relationship Id="rId173" Type="http://schemas.openxmlformats.org/officeDocument/2006/relationships/hyperlink" Target="https://drive.google.com/file/d/1IP580dYXKUk96umi0lE9zp_WIRudVBRg/view?usp=share_link" TargetMode="External"/><Relationship Id="rId194" Type="http://schemas.openxmlformats.org/officeDocument/2006/relationships/hyperlink" Target="https://drive.google.com/file/d/16TDudyr6P4sgBwztq1Iu8it5dFzk-EqG/view?usp=share_link" TargetMode="External"/><Relationship Id="rId199" Type="http://schemas.openxmlformats.org/officeDocument/2006/relationships/hyperlink" Target="https://drive.google.com/file/d/1kCMFYTPfvLfoppKJr_n8NmSPwSU4hdDK/view?usp=share_link" TargetMode="External"/><Relationship Id="rId203" Type="http://schemas.openxmlformats.org/officeDocument/2006/relationships/hyperlink" Target="https://drive.google.com/file/d/1kH66L2AjdwmakLQEwMf27LF4xHp9qbpb/view?usp=share_link" TargetMode="External"/><Relationship Id="rId208" Type="http://schemas.openxmlformats.org/officeDocument/2006/relationships/hyperlink" Target="https://drive.google.com/file/d/1yTyWRETOChu7MAZK52p4srykKxwYhyOE/view?usp=share_link" TargetMode="External"/><Relationship Id="rId19" Type="http://schemas.openxmlformats.org/officeDocument/2006/relationships/hyperlink" Target="https://drive.google.com/file/d/1aV8pyy1NqNsE1GRu_-Ps2gZFYHf1CujI/view?usp=share_link" TargetMode="External"/><Relationship Id="rId14" Type="http://schemas.openxmlformats.org/officeDocument/2006/relationships/hyperlink" Target="https://drive.google.com/file/d/1PJv4EpZ3dO3nkcy7B9beWfFYdUjis6na/view?usp=sharing" TargetMode="External"/><Relationship Id="rId30" Type="http://schemas.openxmlformats.org/officeDocument/2006/relationships/hyperlink" Target="https://drive.google.com/file/d/1PwFTNonUvkhUekyJ-GH4-5c596oxk9aI/view?usp=share_link" TargetMode="External"/><Relationship Id="rId35" Type="http://schemas.openxmlformats.org/officeDocument/2006/relationships/hyperlink" Target="https://drive.google.com/file/d/1ME2TDydG44pp7XF8tfM1ft2R5faQQ2NS/view?usp=share_link" TargetMode="External"/><Relationship Id="rId56" Type="http://schemas.openxmlformats.org/officeDocument/2006/relationships/hyperlink" Target="https://drive.google.com/file/d/14XlEwKWHhliaLR9LTlv9GldfFp8p_Mlt/view?usp=share_link" TargetMode="External"/><Relationship Id="rId77" Type="http://schemas.openxmlformats.org/officeDocument/2006/relationships/hyperlink" Target="https://drive.google.com/file/d/1KwnManFleO-6SlWMWI1bIkCq_QKK_MF2/view?usp=share_link" TargetMode="External"/><Relationship Id="rId100" Type="http://schemas.openxmlformats.org/officeDocument/2006/relationships/hyperlink" Target="https://drive.google.com/file/d/1n4oq-y8mNB5o2IM0NRfpWt-pIamxbAkN/view?usp=share_link" TargetMode="External"/><Relationship Id="rId105" Type="http://schemas.openxmlformats.org/officeDocument/2006/relationships/hyperlink" Target="https://drive.google.com/file/d/1C9K58RbDGTVwrfEp82UXAEPd7jDADCqX/view?usp=share_link" TargetMode="External"/><Relationship Id="rId126" Type="http://schemas.openxmlformats.org/officeDocument/2006/relationships/hyperlink" Target="https://drive.google.com/file/d/1s8q9iPamHo15m42X6V8rP-9Led_0wXGZ/view?usp=share_link" TargetMode="External"/><Relationship Id="rId147" Type="http://schemas.openxmlformats.org/officeDocument/2006/relationships/hyperlink" Target="https://drive.google.com/file/d/177KXtH73-CtSXYOyKAssn-NbfKlQf75y/view?usp=share_link" TargetMode="External"/><Relationship Id="rId168" Type="http://schemas.openxmlformats.org/officeDocument/2006/relationships/hyperlink" Target="https://drive.google.com/file/d/1Z_UcLg98J9Rz0u-Iq_Tc5F2g4ERd8yUl/view?usp=share_link" TargetMode="External"/><Relationship Id="rId8" Type="http://schemas.openxmlformats.org/officeDocument/2006/relationships/hyperlink" Target="https://drive.google.com/file/d/1GfI-b3-wdjPwOWnj6QULy1l-Y-l9RUGL/view?usp=share_link" TargetMode="External"/><Relationship Id="rId51" Type="http://schemas.openxmlformats.org/officeDocument/2006/relationships/hyperlink" Target="https://drive.google.com/file/d/1m4YQSa-sombmtTrHBnPoQq82LodUB3L2/view?usp=share_link" TargetMode="External"/><Relationship Id="rId72" Type="http://schemas.openxmlformats.org/officeDocument/2006/relationships/hyperlink" Target="https://drive.google.com/file/d/1a_VASKkEqhkRNQATmOZ0xKPToA04Cguw/view?usp=share_link" TargetMode="External"/><Relationship Id="rId93" Type="http://schemas.openxmlformats.org/officeDocument/2006/relationships/hyperlink" Target="https://drive.google.com/file/d/1W0fUcvidRmapBCpD3S1Uq08Z8GkhehZm/view?usp=share_link" TargetMode="External"/><Relationship Id="rId98" Type="http://schemas.openxmlformats.org/officeDocument/2006/relationships/hyperlink" Target="https://drive.google.com/file/d/1W8rmn40SOGaArDK3oPZs3L1lrE2jTHuF/view?usp=share_link" TargetMode="External"/><Relationship Id="rId121" Type="http://schemas.openxmlformats.org/officeDocument/2006/relationships/hyperlink" Target="https://drive.google.com/file/d/18RICnYgn_KX_M4Pm1ilwPRbkz5hHTZDM/view?usp=share_link" TargetMode="External"/><Relationship Id="rId142" Type="http://schemas.openxmlformats.org/officeDocument/2006/relationships/hyperlink" Target="https://drive.google.com/file/d/1wCM59sG8KsLuVTMOvMoVYhTxRyOMpdvf/view?usp=share_link" TargetMode="External"/><Relationship Id="rId163" Type="http://schemas.openxmlformats.org/officeDocument/2006/relationships/hyperlink" Target="https://drive.google.com/file/d/17EllZpMXlC5Nm3cQHOptRxvprMgZn7Bv/view?usp=share_link" TargetMode="External"/><Relationship Id="rId184" Type="http://schemas.openxmlformats.org/officeDocument/2006/relationships/hyperlink" Target="https://drive.google.com/file/d/1SozE_sDWBsyt50Dk0k4bx3qjT0mpy1BV/view?usp=share_link" TargetMode="External"/><Relationship Id="rId189" Type="http://schemas.openxmlformats.org/officeDocument/2006/relationships/hyperlink" Target="https://drive.google.com/file/d/12B9mZFXvws4gzHkH9dYeZs3BidIwO7oP/view?usp=share_link" TargetMode="External"/><Relationship Id="rId3" Type="http://schemas.openxmlformats.org/officeDocument/2006/relationships/hyperlink" Target="https://drive.google.com/file/d/1ZqsE14kxefP21cslUUi1NtIrkYTIEY_R/view?usp=sharing" TargetMode="External"/><Relationship Id="rId25" Type="http://schemas.openxmlformats.org/officeDocument/2006/relationships/hyperlink" Target="https://drive.google.com/file/d/13IusFGwayhD4DvKiSqoIRhkJ1aX0M6ZI/view?usp=share_link" TargetMode="External"/><Relationship Id="rId46" Type="http://schemas.openxmlformats.org/officeDocument/2006/relationships/hyperlink" Target="https://drive.google.com/file/d/1I8ELFkiln3ostlgj-kz3iSo1lny3C_YX/view?usp=share_link" TargetMode="External"/><Relationship Id="rId67" Type="http://schemas.openxmlformats.org/officeDocument/2006/relationships/hyperlink" Target="https://drive.google.com/file/d/1vD6hsVIH0VstVznj4iYTAUl4Y2GnjXlE/view?usp=share_link" TargetMode="External"/><Relationship Id="rId116" Type="http://schemas.openxmlformats.org/officeDocument/2006/relationships/hyperlink" Target="https://drive.google.com/file/d/1tfsjY29BfR6dUhGFAbAHHn7LcsxyGEtB/view?usp=share_link" TargetMode="External"/><Relationship Id="rId137" Type="http://schemas.openxmlformats.org/officeDocument/2006/relationships/hyperlink" Target="https://drive.google.com/file/d/1lqygXFUpTg7Qp80tyyMyI3P99ZCijjef/view?usp=share_link" TargetMode="External"/><Relationship Id="rId158" Type="http://schemas.openxmlformats.org/officeDocument/2006/relationships/hyperlink" Target="https://drive.google.com/file/d/1pm41Xdf742l1InxdrP66j4ViT_BbcI5o/view?usp=share_link" TargetMode="External"/><Relationship Id="rId20" Type="http://schemas.openxmlformats.org/officeDocument/2006/relationships/hyperlink" Target="https://drive.google.com/file/d/1LS11WJ8c1Gv1UpaFPp7lzG4nLVZ5RtUD/view?usp=share_link" TargetMode="External"/><Relationship Id="rId41" Type="http://schemas.openxmlformats.org/officeDocument/2006/relationships/hyperlink" Target="https://drive.google.com/file/d/1VOoeJpMwB5S1gmpnKaiVF-XPp_tUfcNY/view?usp=share_link" TargetMode="External"/><Relationship Id="rId62" Type="http://schemas.openxmlformats.org/officeDocument/2006/relationships/hyperlink" Target="https://drive.google.com/file/d/108xnhCHIbvIUge-9DcKXcIgZn4SnSxGe/view?usp=share_link" TargetMode="External"/><Relationship Id="rId83" Type="http://schemas.openxmlformats.org/officeDocument/2006/relationships/hyperlink" Target="https://drive.google.com/file/d/1WY35SRLp7abLYw2br9aqPe65MaeWvk65/view?usp=share_link" TargetMode="External"/><Relationship Id="rId88" Type="http://schemas.openxmlformats.org/officeDocument/2006/relationships/hyperlink" Target="https://drive.google.com/file/d/1Egcf7iZa5TgLYRGhaVA0oEyUSlUC57X1/view?usp=share_link" TargetMode="External"/><Relationship Id="rId111" Type="http://schemas.openxmlformats.org/officeDocument/2006/relationships/hyperlink" Target="https://drive.google.com/file/d/1Z6AJO20S34eC17huDj0ejxL9SUVi3EPl/view?usp=share_link" TargetMode="External"/><Relationship Id="rId132" Type="http://schemas.openxmlformats.org/officeDocument/2006/relationships/hyperlink" Target="https://drive.google.com/file/d/1eeQIE7zSVcAtpGr7q39cLcK5QYzzgmYs/view?usp=share_link" TargetMode="External"/><Relationship Id="rId153" Type="http://schemas.openxmlformats.org/officeDocument/2006/relationships/hyperlink" Target="https://drive.google.com/file/d/1j55p3mS8GycgDmIHOmWsLAKLDN8DLTPA/view?usp=share_link" TargetMode="External"/><Relationship Id="rId174" Type="http://schemas.openxmlformats.org/officeDocument/2006/relationships/hyperlink" Target="https://drive.google.com/file/d/1gEpMtgh76FNwiIyZnHRdNQUpdCOinPEy/view?usp=sharing" TargetMode="External"/><Relationship Id="rId179" Type="http://schemas.openxmlformats.org/officeDocument/2006/relationships/hyperlink" Target="https://drive.google.com/file/d/1pIwZ_tSYyTHja1eyJGK8W3lApaQMkkxv/view?usp=share_link" TargetMode="External"/><Relationship Id="rId195" Type="http://schemas.openxmlformats.org/officeDocument/2006/relationships/hyperlink" Target="https://drive.google.com/file/d/1ogusmZnwJ1U0BJpnV940GpcloORIAqJv/view?usp=share_link" TargetMode="External"/><Relationship Id="rId209" Type="http://schemas.openxmlformats.org/officeDocument/2006/relationships/hyperlink" Target="https://drive.google.com/file/d/1KuLzf7kKC-VwztSl4bweqlM9ryCGyCcb/view?usp=share_link" TargetMode="External"/><Relationship Id="rId190" Type="http://schemas.openxmlformats.org/officeDocument/2006/relationships/hyperlink" Target="https://drive.google.com/file/d/1zXXX36YgGQHuNPhnLxgOeMVOaCPE5QeK/view?usp=share_link" TargetMode="External"/><Relationship Id="rId204" Type="http://schemas.openxmlformats.org/officeDocument/2006/relationships/hyperlink" Target="https://drive.google.com/file/d/1FGVjEgwXnUR3g-aieyUy8V7uCeRhl79K/view?usp=share_link" TargetMode="External"/><Relationship Id="rId15" Type="http://schemas.openxmlformats.org/officeDocument/2006/relationships/hyperlink" Target="https://drive.google.com/file/d/1RsL6zyMMy27BOdwRVXbg14QCxx1pZDKe/view?usp=share_link" TargetMode="External"/><Relationship Id="rId36" Type="http://schemas.openxmlformats.org/officeDocument/2006/relationships/hyperlink" Target="https://drive.google.com/file/d/1sDa3ed48ARQchU3XtAYriIZru1J87Xul/view?usp=share_link" TargetMode="External"/><Relationship Id="rId57" Type="http://schemas.openxmlformats.org/officeDocument/2006/relationships/hyperlink" Target="https://drive.google.com/file/d/1rM7Qo1mVwCNMUrlXwRnxImhF-il8-t2m/view?usp=share_link" TargetMode="External"/><Relationship Id="rId106" Type="http://schemas.openxmlformats.org/officeDocument/2006/relationships/hyperlink" Target="https://drive.google.com/file/d/1KGVvx_-V2I5DfU6eKAAHynFiDVekWxN0/view?usp=share_link" TargetMode="External"/><Relationship Id="rId127" Type="http://schemas.openxmlformats.org/officeDocument/2006/relationships/hyperlink" Target="https://drive.google.com/file/d/1XhsGyGMIF53QisLQ51Jq326gYNI6UnzX/view?usp=share_link" TargetMode="External"/><Relationship Id="rId10" Type="http://schemas.openxmlformats.org/officeDocument/2006/relationships/hyperlink" Target="https://drive.google.com/file/d/1mbZdCcTJ9ww1L060h7mB7kyBGAvIYgUg/view?usp=share_link" TargetMode="External"/><Relationship Id="rId31" Type="http://schemas.openxmlformats.org/officeDocument/2006/relationships/hyperlink" Target="https://drive.google.com/file/d/1YsoUpS7jpAKCRbOtLZD23hahvH_3tXuq/view?usp=share_link" TargetMode="External"/><Relationship Id="rId52" Type="http://schemas.openxmlformats.org/officeDocument/2006/relationships/hyperlink" Target="https://drive.google.com/file/d/1dzgE02IVBwqXUHRRpYgECb0stekwWIge/view?usp=share_link" TargetMode="External"/><Relationship Id="rId73" Type="http://schemas.openxmlformats.org/officeDocument/2006/relationships/hyperlink" Target="https://drive.google.com/file/d/16U9bBGJyJF649mpSXe-vN15qpC_4uaRq/view?usp=share_link" TargetMode="External"/><Relationship Id="rId78" Type="http://schemas.openxmlformats.org/officeDocument/2006/relationships/hyperlink" Target="https://drive.google.com/file/d/1sRvQukL4kMj1_k0x2yorhWyfbRwcZMVx/view?usp=share_link" TargetMode="External"/><Relationship Id="rId94" Type="http://schemas.openxmlformats.org/officeDocument/2006/relationships/hyperlink" Target="https://drive.google.com/file/d/150UMN6ESvFifuakxJZMZRs-vdSabMDYz/view?usp=share_link" TargetMode="External"/><Relationship Id="rId99" Type="http://schemas.openxmlformats.org/officeDocument/2006/relationships/hyperlink" Target="https://drive.google.com/file/d/1pZBobJ9TfZySa6Jfb47zh2Oyfts9DmbN/view?usp=share_link" TargetMode="External"/><Relationship Id="rId101" Type="http://schemas.openxmlformats.org/officeDocument/2006/relationships/hyperlink" Target="https://drive.google.com/file/d/1ZvrKabvHPGacnbJsSRi9nHKW-niQcKKs/view?usp=share_link" TargetMode="External"/><Relationship Id="rId122" Type="http://schemas.openxmlformats.org/officeDocument/2006/relationships/hyperlink" Target="https://drive.google.com/file/d/1amxEJoH7U6N8lRTo36pFnAsKqqMW1QfZ/view?usp=share_link" TargetMode="External"/><Relationship Id="rId143" Type="http://schemas.openxmlformats.org/officeDocument/2006/relationships/hyperlink" Target="https://drive.google.com/file/d/1R9dwEDKNXnLYIpE9399pjCvgG0lsGQ4i/view?usp=sharing" TargetMode="External"/><Relationship Id="rId148" Type="http://schemas.openxmlformats.org/officeDocument/2006/relationships/hyperlink" Target="https://drive.google.com/file/d/1rZUdbz-M5duspmOKl-iMtqSnLin4rA0C/view?usp=share_link" TargetMode="External"/><Relationship Id="rId164" Type="http://schemas.openxmlformats.org/officeDocument/2006/relationships/hyperlink" Target="https://drive.google.com/file/d/1O6RtCp93eZYTAwpFjWqnka88OPSfWBpz/view?usp=share_link" TargetMode="External"/><Relationship Id="rId169" Type="http://schemas.openxmlformats.org/officeDocument/2006/relationships/hyperlink" Target="https://drive.google.com/file/d/1O_SklushAB_xj0fiCtTGmCfPRn9SCGb_/view?usp=share_link" TargetMode="External"/><Relationship Id="rId185" Type="http://schemas.openxmlformats.org/officeDocument/2006/relationships/hyperlink" Target="https://drive.google.com/file/d/1bJWYs607rEZPBWK92K_1G4BRCemjyPJE/view?usp=share_link" TargetMode="External"/><Relationship Id="rId4" Type="http://schemas.openxmlformats.org/officeDocument/2006/relationships/hyperlink" Target="https://drive.google.com/file/d/1GkIRLw_yesgpsdsBunnifDFsTScjBfeu/view?usp=sharing" TargetMode="External"/><Relationship Id="rId9" Type="http://schemas.openxmlformats.org/officeDocument/2006/relationships/hyperlink" Target="https://drive.google.com/file/d/1NCaWbqt45Gz3WQoFyWxrAGUp78DB74Yx/view?usp=share_link" TargetMode="External"/><Relationship Id="rId180" Type="http://schemas.openxmlformats.org/officeDocument/2006/relationships/hyperlink" Target="https://drive.google.com/file/d/15MNcRoOflJhmG8jSEjHLI0dIW6Q9cxq5/view?usp=share_link" TargetMode="External"/><Relationship Id="rId210" Type="http://schemas.openxmlformats.org/officeDocument/2006/relationships/hyperlink" Target="https://drive.google.com/file/d/1qD4U8cCzlXfoRqIx3LojyS82iL_xnASn/view?usp=share_link" TargetMode="External"/><Relationship Id="rId26" Type="http://schemas.openxmlformats.org/officeDocument/2006/relationships/hyperlink" Target="https://drive.google.com/file/d/1KBfwz-4Qcg477LsFxGUzEraBS365vpFt/view?usp=share_link" TargetMode="External"/><Relationship Id="rId47" Type="http://schemas.openxmlformats.org/officeDocument/2006/relationships/hyperlink" Target="https://drive.google.com/file/d/1Zpr9GniT6qWSJHi3KzmR8rxN5zQlokNr/view?usp=share_link" TargetMode="External"/><Relationship Id="rId68" Type="http://schemas.openxmlformats.org/officeDocument/2006/relationships/hyperlink" Target="https://drive.google.com/file/d/1g35J3GHWPqAuUJzqmMAUmnnYFMDoYZ8D/view?usp=share_link" TargetMode="External"/><Relationship Id="rId89" Type="http://schemas.openxmlformats.org/officeDocument/2006/relationships/hyperlink" Target="https://drive.google.com/file/d/1j0QECTg6jAtUeTZL4NQN2QAwE7fOgnte/view?usp=share_link" TargetMode="External"/><Relationship Id="rId112" Type="http://schemas.openxmlformats.org/officeDocument/2006/relationships/hyperlink" Target="https://drive.google.com/file/d/1ktYZ8IKv5C2j3vPfRmHD98R4-tmFp2Qp/view?usp=share_link" TargetMode="External"/><Relationship Id="rId133" Type="http://schemas.openxmlformats.org/officeDocument/2006/relationships/hyperlink" Target="https://drive.google.com/file/d/1ZRnbqDPazMAbnuw0TvShdXNF717wfPJR/view?usp=share_link" TargetMode="External"/><Relationship Id="rId154" Type="http://schemas.openxmlformats.org/officeDocument/2006/relationships/hyperlink" Target="https://drive.google.com/file/d/18ADAgdOKiHZ810shmz66Fp3qFQKxk6T4/view?usp=share_link" TargetMode="External"/><Relationship Id="rId175" Type="http://schemas.openxmlformats.org/officeDocument/2006/relationships/hyperlink" Target="https://drive.google.com/file/d/1BJVqy5WSZkL6LwSpSmxyR_eYHOhEB4-q/view?usp=share_link" TargetMode="External"/><Relationship Id="rId196" Type="http://schemas.openxmlformats.org/officeDocument/2006/relationships/hyperlink" Target="https://drive.google.com/file/d/1pu8TB85Cz-BPHuQNvkuEZ4FCrLaodzHj/view?usp=share_link" TargetMode="External"/><Relationship Id="rId200" Type="http://schemas.openxmlformats.org/officeDocument/2006/relationships/hyperlink" Target="https://drive.google.com/file/d/1sJZkBTcNRRv8KdzhmqMIXulcLlENl8oj/view?usp=share_link" TargetMode="External"/><Relationship Id="rId16" Type="http://schemas.openxmlformats.org/officeDocument/2006/relationships/hyperlink" Target="https://drive.google.com/file/d/1DcRE0voNvoMPCsMoPG-fEktbMLjd1874/view?usp=share_link" TargetMode="External"/><Relationship Id="rId37" Type="http://schemas.openxmlformats.org/officeDocument/2006/relationships/hyperlink" Target="https://drive.google.com/file/d/13rRKiEZBEZ0YaxoSV-O41jufT7IbOFch/view?usp=share_link" TargetMode="External"/><Relationship Id="rId58" Type="http://schemas.openxmlformats.org/officeDocument/2006/relationships/hyperlink" Target="https://drive.google.com/file/d/1XYPBtkjnwKMObeIjLwXzSRKagt6tBgS7/view?usp=share_link" TargetMode="External"/><Relationship Id="rId79" Type="http://schemas.openxmlformats.org/officeDocument/2006/relationships/hyperlink" Target="https://drive.google.com/file/d/10dorY74AP-HWarqeaww5Hq-xK6-zDBAC/view?usp=share_link" TargetMode="External"/><Relationship Id="rId102" Type="http://schemas.openxmlformats.org/officeDocument/2006/relationships/hyperlink" Target="https://drive.google.com/file/d/1G04DGbJoGH3CjiYWRgeOKjS18N9esRCg/view?usp=share_link" TargetMode="External"/><Relationship Id="rId123" Type="http://schemas.openxmlformats.org/officeDocument/2006/relationships/hyperlink" Target="https://drive.google.com/file/d/1UaxinPfDxFm9vR5GxEa1wZC-QvOWj2tS/view?usp=share_link" TargetMode="External"/><Relationship Id="rId144" Type="http://schemas.openxmlformats.org/officeDocument/2006/relationships/hyperlink" Target="https://drive.google.com/file/d/1yDcNNUHSZhtIp0NBokyp5v6EeIcKfJs0/view?usp=share_link" TargetMode="External"/><Relationship Id="rId90" Type="http://schemas.openxmlformats.org/officeDocument/2006/relationships/hyperlink" Target="https://drive.google.com/file/d/1VBTXZgQh0cpaHwG9ZA5xYtm_71XO_G9J/view?usp=share_link" TargetMode="External"/><Relationship Id="rId165" Type="http://schemas.openxmlformats.org/officeDocument/2006/relationships/hyperlink" Target="https://drive.google.com/file/d/1Ldw5A3NB_DjGX3pF_G0kDHsJDpBGU_LG/view?usp=share_link" TargetMode="External"/><Relationship Id="rId186" Type="http://schemas.openxmlformats.org/officeDocument/2006/relationships/hyperlink" Target="https://drive.google.com/file/d/1VhYjpDawVBaHNgXSil0JB7Oq5g5wAqRQ/view?usp=share_link" TargetMode="External"/><Relationship Id="rId211" Type="http://schemas.openxmlformats.org/officeDocument/2006/relationships/printerSettings" Target="../printerSettings/printerSettings1.bin"/><Relationship Id="rId27" Type="http://schemas.openxmlformats.org/officeDocument/2006/relationships/hyperlink" Target="https://drive.google.com/file/d/1rEN49RLOE9d_Ky3msdasDeTEBS9FebMQ/view?usp=share_link" TargetMode="External"/><Relationship Id="rId48" Type="http://schemas.openxmlformats.org/officeDocument/2006/relationships/hyperlink" Target="https://drive.google.com/file/d/1boq0jkniMFWxBEc4phgSvIiVElITaOPk/view?usp=share_link" TargetMode="External"/><Relationship Id="rId69" Type="http://schemas.openxmlformats.org/officeDocument/2006/relationships/hyperlink" Target="https://drive.google.com/file/d/1PVx9DsT42XgRNL1ThRR9ocGjq3r-fTZW/view?usp=share_link" TargetMode="External"/><Relationship Id="rId113" Type="http://schemas.openxmlformats.org/officeDocument/2006/relationships/hyperlink" Target="https://drive.google.com/file/d/1_7IRpp3JA__-t2RFemVwCULnMM46L4A-/view?usp=share_link" TargetMode="External"/><Relationship Id="rId134" Type="http://schemas.openxmlformats.org/officeDocument/2006/relationships/hyperlink" Target="https://drive.google.com/file/d/1YcFbrV7r3hNPHJLYENiqnhKcnIaYKQDg/view?usp=share_link" TargetMode="External"/><Relationship Id="rId80" Type="http://schemas.openxmlformats.org/officeDocument/2006/relationships/hyperlink" Target="https://drive.google.com/file/d/1NtKgKjMYg9i7Lz6Rtin5csQ3PydpZOKC/view?usp=share_link" TargetMode="External"/><Relationship Id="rId155" Type="http://schemas.openxmlformats.org/officeDocument/2006/relationships/hyperlink" Target="https://drive.google.com/file/d/143jmykq80j8k4KbHGgGzyoruGHQSdyOI/view?usp=share_link" TargetMode="External"/><Relationship Id="rId176" Type="http://schemas.openxmlformats.org/officeDocument/2006/relationships/hyperlink" Target="https://drive.google.com/file/d/1zoqrdACrl9Z1xBDs5TMuUHSe3fBlvCl9/view?usp=share_link" TargetMode="External"/><Relationship Id="rId197" Type="http://schemas.openxmlformats.org/officeDocument/2006/relationships/hyperlink" Target="https://drive.google.com/file/d/1NgDpRDF19giDjlQFrEVRX3OaqnZ7PCKm/view?usp=share_link" TargetMode="External"/><Relationship Id="rId201" Type="http://schemas.openxmlformats.org/officeDocument/2006/relationships/hyperlink" Target="https://drive.google.com/file/d/1crtCDtiObBxpSHlfwVBZly7DXw_zk7r5/view?usp=share_link" TargetMode="External"/><Relationship Id="rId17" Type="http://schemas.openxmlformats.org/officeDocument/2006/relationships/hyperlink" Target="https://drive.google.com/file/d/1paYlat_NcreAOguOLzPmxNdUWlUg268T/view?usp=share_link" TargetMode="External"/><Relationship Id="rId38" Type="http://schemas.openxmlformats.org/officeDocument/2006/relationships/hyperlink" Target="https://drive.google.com/file/d/1OMjprqzEodqjSVvJieS7lQuh79os0d3w/view?usp=share_link" TargetMode="External"/><Relationship Id="rId59" Type="http://schemas.openxmlformats.org/officeDocument/2006/relationships/hyperlink" Target="https://drive.google.com/file/d/1Zu4xcPHZ4jT6xprGjrCrb08kt6gzG7MN/view?usp=share_link" TargetMode="External"/><Relationship Id="rId103" Type="http://schemas.openxmlformats.org/officeDocument/2006/relationships/hyperlink" Target="https://drive.google.com/file/d/1HuhIcVyRl2MaBfn-friSgXI3-Krwld1s/view?usp=share_link" TargetMode="External"/><Relationship Id="rId124" Type="http://schemas.openxmlformats.org/officeDocument/2006/relationships/hyperlink" Target="https://drive.google.com/file/d/1u0ZaAfUv4DxXarwmIXuhjCCYsDrWzIPo/view?usp=share_link" TargetMode="External"/><Relationship Id="rId70" Type="http://schemas.openxmlformats.org/officeDocument/2006/relationships/hyperlink" Target="https://drive.google.com/file/d/11k7jtaEaWOCRwgFTIm_Wjpdjk8d3eRZZ/view?usp=share_link" TargetMode="External"/><Relationship Id="rId91" Type="http://schemas.openxmlformats.org/officeDocument/2006/relationships/hyperlink" Target="https://drive.google.com/file/d/1WIRgynDh8CNqOxQlsls1oxzoMjeIc-Ck/view?usp=share_link" TargetMode="External"/><Relationship Id="rId145" Type="http://schemas.openxmlformats.org/officeDocument/2006/relationships/hyperlink" Target="https://drive.google.com/file/d/1Lt3hlNJCYDmOOIfB8aOS2h39r4Up5wCM/view?usp=share_link" TargetMode="External"/><Relationship Id="rId166" Type="http://schemas.openxmlformats.org/officeDocument/2006/relationships/hyperlink" Target="https://drive.google.com/file/d/18a47yJ7scSk7mfq9PmLbarrOcsGuP4XD/view?usp=share_link" TargetMode="External"/><Relationship Id="rId187" Type="http://schemas.openxmlformats.org/officeDocument/2006/relationships/hyperlink" Target="https://drive.google.com/file/d/1B_jgYpdxFzpnMcOH5sm5FZ-pjtGhRU9Y/view?usp=share_link" TargetMode="External"/><Relationship Id="rId1" Type="http://schemas.openxmlformats.org/officeDocument/2006/relationships/hyperlink" Target="https://drive.google.com/file/d/1oYZPX4vtsW13kFop_15jl5SRmD-t9_J9/view?usp=sharing" TargetMode="External"/><Relationship Id="rId28" Type="http://schemas.openxmlformats.org/officeDocument/2006/relationships/hyperlink" Target="https://drive.google.com/file/d/1MxNvBE78IxflF91d6vPfXDb1Cn_tNpO0/view?usp=share_link" TargetMode="External"/><Relationship Id="rId49" Type="http://schemas.openxmlformats.org/officeDocument/2006/relationships/hyperlink" Target="https://drive.google.com/file/d/1zuRgJSnoyBxbnP_KL9YPUx4zOMJX9lf9/view?usp=share_link" TargetMode="External"/><Relationship Id="rId114" Type="http://schemas.openxmlformats.org/officeDocument/2006/relationships/hyperlink" Target="https://drive.google.com/file/d/11wOtpd8hcczd0qCSTKKQKujm0isoRE0I/view?usp=share_link" TargetMode="External"/><Relationship Id="rId60" Type="http://schemas.openxmlformats.org/officeDocument/2006/relationships/hyperlink" Target="https://drive.google.com/file/d/1f08Ad6eqxwQbA4UJrnC6_NMve-xLOcbC/view?usp=share_link" TargetMode="External"/><Relationship Id="rId81" Type="http://schemas.openxmlformats.org/officeDocument/2006/relationships/hyperlink" Target="https://drive.google.com/file/d/1k9gJVTrWFhiPhtXOk_o1U_OQJtbjdz48/view?usp=share_link" TargetMode="External"/><Relationship Id="rId135" Type="http://schemas.openxmlformats.org/officeDocument/2006/relationships/hyperlink" Target="https://drive.google.com/file/d/1imhJMeco6SySCXmJETkTTxyEjLLFCDA5/view?usp=share_link" TargetMode="External"/><Relationship Id="rId156" Type="http://schemas.openxmlformats.org/officeDocument/2006/relationships/hyperlink" Target="https://drive.google.com/file/d/16l-QY26FF3ppvI5_ifQthljLezBwKpi6/view?usp=share_link" TargetMode="External"/><Relationship Id="rId177" Type="http://schemas.openxmlformats.org/officeDocument/2006/relationships/hyperlink" Target="https://drive.google.com/file/d/1KQ-rPJI-gvDceiHF3rhMTQsZSw0KslcK/view?usp=share_link" TargetMode="External"/><Relationship Id="rId198" Type="http://schemas.openxmlformats.org/officeDocument/2006/relationships/hyperlink" Target="https://drive.google.com/file/d/1IUA16dERnhlZSLj28-oucO7MWosuPF8T/view?usp=share_link" TargetMode="External"/><Relationship Id="rId202" Type="http://schemas.openxmlformats.org/officeDocument/2006/relationships/hyperlink" Target="https://drive.google.com/file/d/155yg4PYx6WEUlRXRtP8hLpU9W3DA4OmS/view?usp=share_link" TargetMode="External"/><Relationship Id="rId18" Type="http://schemas.openxmlformats.org/officeDocument/2006/relationships/hyperlink" Target="https://drive.google.com/file/d/1y99q-9JGnuhSUh5L86zh8n7OJLNSEwgH/view?usp=share_link" TargetMode="External"/><Relationship Id="rId39" Type="http://schemas.openxmlformats.org/officeDocument/2006/relationships/hyperlink" Target="https://drive.google.com/file/d/1nDmZfTYbIrQcT5SZ5RvjmTgk0HlOQU5Q/view?usp=share_link" TargetMode="External"/><Relationship Id="rId50" Type="http://schemas.openxmlformats.org/officeDocument/2006/relationships/hyperlink" Target="https://drive.google.com/file/d/1X9AJSAti83a2NVBvaJceU1a8NB-Ul0PT/view?usp=share_link" TargetMode="External"/><Relationship Id="rId104" Type="http://schemas.openxmlformats.org/officeDocument/2006/relationships/hyperlink" Target="https://drive.google.com/file/d/1QitpcRt4QQn4bQeeaIKCaqWcU_8p3t77/view?usp=share_link" TargetMode="External"/><Relationship Id="rId125" Type="http://schemas.openxmlformats.org/officeDocument/2006/relationships/hyperlink" Target="https://drive.google.com/file/d/1uOX2Z8LnAKit9jiD3LbZxxAOnlsT78pF/view?usp=share_link" TargetMode="External"/><Relationship Id="rId146" Type="http://schemas.openxmlformats.org/officeDocument/2006/relationships/hyperlink" Target="https://drive.google.com/file/d/1Wj2KPoQXezdeMVm2JAB5oP6cjsfa1mxs/view?usp=share_link" TargetMode="External"/><Relationship Id="rId167" Type="http://schemas.openxmlformats.org/officeDocument/2006/relationships/hyperlink" Target="https://drive.google.com/file/d/1f8tYUR3rBRawb0NLEdC41AQItFFEfdwr/view?usp=sharing" TargetMode="External"/><Relationship Id="rId188" Type="http://schemas.openxmlformats.org/officeDocument/2006/relationships/hyperlink" Target="https://drive.google.com/file/d/1NlD6bq5kkTxocskHEOk33dpWxv1NjDAS/view?usp=share_link" TargetMode="External"/><Relationship Id="rId71" Type="http://schemas.openxmlformats.org/officeDocument/2006/relationships/hyperlink" Target="https://drive.google.com/file/d/1qKuN7h1m3I14qE-uENoaP8Scmr3j6Tls/view?usp=share_link" TargetMode="External"/><Relationship Id="rId92" Type="http://schemas.openxmlformats.org/officeDocument/2006/relationships/hyperlink" Target="https://drive.google.com/file/d/159rhkbzR-7lNcM8zUpxqElptLVqpwn_0/view?usp=share_link" TargetMode="External"/><Relationship Id="rId2" Type="http://schemas.openxmlformats.org/officeDocument/2006/relationships/hyperlink" Target="https://drive.google.com/file/d/12VSQsmWGdf65MEVxvOb6muOf3D7-OAN8/view?usp=sharing" TargetMode="External"/><Relationship Id="rId29" Type="http://schemas.openxmlformats.org/officeDocument/2006/relationships/hyperlink" Target="https://drive.google.com/file/d/1n1OB1I7sKOsXauEvBlsdmGTqtE2lM96d/view?usp=sharing" TargetMode="External"/><Relationship Id="rId40" Type="http://schemas.openxmlformats.org/officeDocument/2006/relationships/hyperlink" Target="https://drive.google.com/file/d/112e4kB4iLPy8Zu7G-21PwDC-yqo8ovYV/view?usp=sharing" TargetMode="External"/><Relationship Id="rId115" Type="http://schemas.openxmlformats.org/officeDocument/2006/relationships/hyperlink" Target="https://drive.google.com/file/d/1Iqw6xR-8ta9h0GFYGgLo2Zn_kgSKqROk/view?usp=share_link" TargetMode="External"/><Relationship Id="rId136" Type="http://schemas.openxmlformats.org/officeDocument/2006/relationships/hyperlink" Target="https://drive.google.com/file/d/1UuQA0w_c5el8r-hz0jiRomQR3CxbfVJL/view?usp=share_link" TargetMode="External"/><Relationship Id="rId157" Type="http://schemas.openxmlformats.org/officeDocument/2006/relationships/hyperlink" Target="https://drive.google.com/file/d/1q_umWLs9Zc5yiWTmYfdy_pxUrnU3yiKx/view?usp=share_link" TargetMode="External"/><Relationship Id="rId178" Type="http://schemas.openxmlformats.org/officeDocument/2006/relationships/hyperlink" Target="https://drive.google.com/file/d/1oaZn-jAONzZvkOMkN7k6lG0W04szr9_J/view?usp=share_lin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2"/>
  <sheetViews>
    <sheetView topLeftCell="A102" workbookViewId="0">
      <selection activeCell="C121" sqref="C12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7109375" bestFit="1" customWidth="1"/>
    <col min="5" max="5" width="28.85546875" customWidth="1"/>
    <col min="6" max="6" width="38.7109375" bestFit="1" customWidth="1"/>
    <col min="7" max="7" width="58.85546875" customWidth="1"/>
    <col min="8" max="8" width="22.28515625" customWidth="1"/>
    <col min="9" max="9" width="74.42578125" bestFit="1" customWidth="1"/>
    <col min="10" max="10" width="33.140625" bestFit="1" customWidth="1"/>
    <col min="11" max="11" width="20.140625" bestFit="1" customWidth="1"/>
    <col min="12" max="12" width="56.85546875" customWidth="1"/>
  </cols>
  <sheetData>
    <row r="1" spans="1:12" hidden="1" x14ac:dyDescent="0.25">
      <c r="A1" t="s">
        <v>0</v>
      </c>
    </row>
    <row r="2" spans="1:12" x14ac:dyDescent="0.25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12" x14ac:dyDescent="0.25">
      <c r="A3" s="15" t="s">
        <v>4</v>
      </c>
      <c r="B3" s="14"/>
      <c r="C3" s="14"/>
      <c r="D3" s="15" t="s">
        <v>5</v>
      </c>
      <c r="E3" s="14"/>
      <c r="F3" s="14"/>
      <c r="G3" s="15" t="s">
        <v>6</v>
      </c>
      <c r="H3" s="14"/>
      <c r="I3" s="14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10</v>
      </c>
      <c r="I4" t="s">
        <v>11</v>
      </c>
      <c r="J4" t="s">
        <v>8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13" t="s">
        <v>26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</row>
    <row r="7" spans="1:12" ht="39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ht="20.100000000000001" customHeight="1" x14ac:dyDescent="0.25">
      <c r="A8" s="2">
        <v>2022</v>
      </c>
      <c r="B8" s="3">
        <v>44835</v>
      </c>
      <c r="C8" s="3">
        <v>44926</v>
      </c>
      <c r="D8" s="2" t="s">
        <v>45</v>
      </c>
      <c r="E8" s="2" t="s">
        <v>51</v>
      </c>
      <c r="F8" s="4" t="s">
        <v>54</v>
      </c>
      <c r="G8" s="4" t="s">
        <v>175</v>
      </c>
      <c r="H8" s="2"/>
      <c r="I8" s="5" t="s">
        <v>151</v>
      </c>
      <c r="J8" s="3">
        <v>44928</v>
      </c>
      <c r="K8" s="3">
        <v>44926</v>
      </c>
      <c r="L8" s="6" t="s">
        <v>53</v>
      </c>
    </row>
    <row r="9" spans="1:12" x14ac:dyDescent="0.25">
      <c r="A9">
        <v>2022</v>
      </c>
      <c r="B9" s="3">
        <v>44835</v>
      </c>
      <c r="C9" s="3">
        <v>44926</v>
      </c>
      <c r="D9" s="2" t="s">
        <v>45</v>
      </c>
      <c r="E9" s="2" t="s">
        <v>51</v>
      </c>
      <c r="F9" s="10" t="s">
        <v>55</v>
      </c>
      <c r="G9" s="10" t="s">
        <v>176</v>
      </c>
      <c r="I9" t="s">
        <v>151</v>
      </c>
      <c r="J9" s="3">
        <v>44928</v>
      </c>
      <c r="K9" s="3">
        <v>44926</v>
      </c>
      <c r="L9" s="7" t="s">
        <v>53</v>
      </c>
    </row>
    <row r="10" spans="1:12" x14ac:dyDescent="0.25">
      <c r="A10">
        <v>2022</v>
      </c>
      <c r="B10" s="3">
        <v>44835</v>
      </c>
      <c r="C10" s="3">
        <v>44926</v>
      </c>
      <c r="D10" s="2" t="s">
        <v>45</v>
      </c>
      <c r="E10" t="s">
        <v>46</v>
      </c>
      <c r="F10" s="10" t="s">
        <v>56</v>
      </c>
      <c r="G10" s="10" t="s">
        <v>177</v>
      </c>
      <c r="I10" t="s">
        <v>152</v>
      </c>
      <c r="J10" s="3">
        <v>44928</v>
      </c>
      <c r="K10" s="3">
        <v>44926</v>
      </c>
      <c r="L10" s="7" t="s">
        <v>53</v>
      </c>
    </row>
    <row r="11" spans="1:12" x14ac:dyDescent="0.25">
      <c r="A11">
        <v>2022</v>
      </c>
      <c r="B11" s="3">
        <v>44835</v>
      </c>
      <c r="C11" s="3">
        <v>44926</v>
      </c>
      <c r="D11" s="2" t="s">
        <v>45</v>
      </c>
      <c r="E11" s="2" t="s">
        <v>46</v>
      </c>
      <c r="F11" s="10" t="s">
        <v>57</v>
      </c>
      <c r="G11" s="10" t="s">
        <v>178</v>
      </c>
      <c r="I11" t="s">
        <v>153</v>
      </c>
      <c r="J11" s="3">
        <v>44928</v>
      </c>
      <c r="K11" s="3">
        <v>44926</v>
      </c>
      <c r="L11" s="7" t="s">
        <v>53</v>
      </c>
    </row>
    <row r="12" spans="1:12" x14ac:dyDescent="0.25">
      <c r="A12">
        <v>2022</v>
      </c>
      <c r="B12" s="3">
        <v>44835</v>
      </c>
      <c r="C12" s="3">
        <v>44926</v>
      </c>
      <c r="D12" s="2" t="s">
        <v>45</v>
      </c>
      <c r="E12" s="2" t="s">
        <v>46</v>
      </c>
      <c r="F12" s="10" t="s">
        <v>59</v>
      </c>
      <c r="G12" s="10" t="s">
        <v>179</v>
      </c>
      <c r="I12" s="8" t="s">
        <v>154</v>
      </c>
      <c r="J12" s="3">
        <v>44928</v>
      </c>
      <c r="K12" s="3">
        <v>44926</v>
      </c>
      <c r="L12" s="7" t="s">
        <v>53</v>
      </c>
    </row>
    <row r="13" spans="1:12" x14ac:dyDescent="0.25">
      <c r="A13">
        <v>2022</v>
      </c>
      <c r="B13" s="3">
        <v>44835</v>
      </c>
      <c r="C13" s="3">
        <v>44926</v>
      </c>
      <c r="D13" s="2" t="s">
        <v>45</v>
      </c>
      <c r="E13" s="2" t="s">
        <v>46</v>
      </c>
      <c r="F13" s="10" t="s">
        <v>58</v>
      </c>
      <c r="G13" s="10" t="s">
        <v>180</v>
      </c>
      <c r="I13" s="8" t="s">
        <v>155</v>
      </c>
      <c r="J13" s="3">
        <v>44928</v>
      </c>
      <c r="K13" s="3">
        <v>44926</v>
      </c>
      <c r="L13" s="7" t="s">
        <v>53</v>
      </c>
    </row>
    <row r="14" spans="1:12" x14ac:dyDescent="0.25">
      <c r="A14">
        <v>2022</v>
      </c>
      <c r="B14" s="3">
        <v>44835</v>
      </c>
      <c r="C14" s="3">
        <v>44926</v>
      </c>
      <c r="D14" s="2" t="s">
        <v>45</v>
      </c>
      <c r="E14" s="2" t="s">
        <v>46</v>
      </c>
      <c r="F14" s="10" t="s">
        <v>60</v>
      </c>
      <c r="G14" s="10" t="s">
        <v>181</v>
      </c>
      <c r="I14" s="8" t="s">
        <v>156</v>
      </c>
      <c r="J14" s="3">
        <v>44928</v>
      </c>
      <c r="K14" s="3">
        <v>44926</v>
      </c>
      <c r="L14" s="7" t="s">
        <v>53</v>
      </c>
    </row>
    <row r="15" spans="1:12" x14ac:dyDescent="0.25">
      <c r="A15">
        <v>2022</v>
      </c>
      <c r="B15" s="3">
        <v>44835</v>
      </c>
      <c r="C15" s="3">
        <v>44926</v>
      </c>
      <c r="D15" s="2" t="s">
        <v>45</v>
      </c>
      <c r="E15" s="2" t="s">
        <v>46</v>
      </c>
      <c r="F15" s="10" t="s">
        <v>61</v>
      </c>
      <c r="G15" s="10" t="s">
        <v>182</v>
      </c>
      <c r="I15" s="8" t="s">
        <v>157</v>
      </c>
      <c r="J15" s="3">
        <v>44928</v>
      </c>
      <c r="K15" s="3">
        <v>44926</v>
      </c>
      <c r="L15" s="7" t="s">
        <v>53</v>
      </c>
    </row>
    <row r="16" spans="1:12" x14ac:dyDescent="0.25">
      <c r="A16">
        <v>2022</v>
      </c>
      <c r="B16" s="3">
        <v>44835</v>
      </c>
      <c r="C16" s="3">
        <v>44926</v>
      </c>
      <c r="D16" s="2" t="s">
        <v>45</v>
      </c>
      <c r="E16" s="2" t="s">
        <v>46</v>
      </c>
      <c r="F16" s="10" t="s">
        <v>279</v>
      </c>
      <c r="G16" s="10" t="s">
        <v>183</v>
      </c>
      <c r="I16" s="8" t="s">
        <v>158</v>
      </c>
      <c r="J16" s="3">
        <v>44928</v>
      </c>
      <c r="K16" s="3">
        <v>44926</v>
      </c>
      <c r="L16" s="7" t="s">
        <v>53</v>
      </c>
    </row>
    <row r="17" spans="1:12" x14ac:dyDescent="0.25">
      <c r="A17">
        <v>2022</v>
      </c>
      <c r="B17" s="3">
        <v>44835</v>
      </c>
      <c r="C17" s="3">
        <v>44926</v>
      </c>
      <c r="D17" t="s">
        <v>45</v>
      </c>
      <c r="E17" s="2" t="s">
        <v>46</v>
      </c>
      <c r="F17" s="10" t="s">
        <v>280</v>
      </c>
      <c r="G17" s="10" t="s">
        <v>184</v>
      </c>
      <c r="I17" s="8" t="s">
        <v>157</v>
      </c>
      <c r="J17" s="3">
        <v>44928</v>
      </c>
      <c r="K17" s="3">
        <v>44926</v>
      </c>
      <c r="L17" s="7" t="s">
        <v>53</v>
      </c>
    </row>
    <row r="18" spans="1:12" x14ac:dyDescent="0.25">
      <c r="A18">
        <v>2022</v>
      </c>
      <c r="B18" s="3">
        <v>44835</v>
      </c>
      <c r="C18" s="3">
        <v>44926</v>
      </c>
      <c r="D18" s="7" t="s">
        <v>45</v>
      </c>
      <c r="E18" s="2" t="s">
        <v>51</v>
      </c>
      <c r="F18" s="10" t="s">
        <v>281</v>
      </c>
      <c r="G18" s="10" t="s">
        <v>185</v>
      </c>
      <c r="I18" s="8" t="s">
        <v>151</v>
      </c>
      <c r="J18" s="3">
        <v>44928</v>
      </c>
      <c r="K18" s="3">
        <v>44926</v>
      </c>
      <c r="L18" s="7" t="s">
        <v>53</v>
      </c>
    </row>
    <row r="19" spans="1:12" x14ac:dyDescent="0.25">
      <c r="A19">
        <v>2022</v>
      </c>
      <c r="B19" s="3">
        <v>44835</v>
      </c>
      <c r="C19" s="3">
        <v>44926</v>
      </c>
      <c r="D19" s="7" t="s">
        <v>45</v>
      </c>
      <c r="E19" s="2" t="s">
        <v>46</v>
      </c>
      <c r="F19" s="10" t="s">
        <v>62</v>
      </c>
      <c r="G19" s="10" t="s">
        <v>186</v>
      </c>
      <c r="I19" s="8" t="s">
        <v>155</v>
      </c>
      <c r="J19" s="3">
        <v>44928</v>
      </c>
      <c r="K19" s="3">
        <v>44926</v>
      </c>
      <c r="L19" s="7" t="s">
        <v>53</v>
      </c>
    </row>
    <row r="20" spans="1:12" x14ac:dyDescent="0.25">
      <c r="A20">
        <v>2022</v>
      </c>
      <c r="B20" s="3">
        <v>44835</v>
      </c>
      <c r="C20" s="3">
        <v>44926</v>
      </c>
      <c r="D20" s="7" t="s">
        <v>45</v>
      </c>
      <c r="E20" s="2" t="s">
        <v>51</v>
      </c>
      <c r="F20" s="10" t="s">
        <v>63</v>
      </c>
      <c r="G20" s="10" t="s">
        <v>187</v>
      </c>
      <c r="I20" s="8" t="s">
        <v>151</v>
      </c>
      <c r="J20" s="3">
        <v>44928</v>
      </c>
      <c r="K20" s="3">
        <v>44926</v>
      </c>
      <c r="L20" s="7" t="s">
        <v>53</v>
      </c>
    </row>
    <row r="21" spans="1:12" x14ac:dyDescent="0.25">
      <c r="A21">
        <v>2022</v>
      </c>
      <c r="B21" s="3">
        <v>44835</v>
      </c>
      <c r="C21" s="3">
        <v>44926</v>
      </c>
      <c r="D21" s="7" t="s">
        <v>45</v>
      </c>
      <c r="E21" s="2" t="s">
        <v>46</v>
      </c>
      <c r="F21" s="10" t="s">
        <v>64</v>
      </c>
      <c r="G21" s="10" t="s">
        <v>188</v>
      </c>
      <c r="I21" s="8" t="s">
        <v>159</v>
      </c>
      <c r="J21" s="3">
        <v>44928</v>
      </c>
      <c r="K21" s="3">
        <v>44926</v>
      </c>
      <c r="L21" s="7" t="s">
        <v>53</v>
      </c>
    </row>
    <row r="22" spans="1:12" x14ac:dyDescent="0.25">
      <c r="A22">
        <v>2022</v>
      </c>
      <c r="B22" s="3">
        <v>44835</v>
      </c>
      <c r="C22" s="3">
        <v>44926</v>
      </c>
      <c r="D22" s="7" t="s">
        <v>45</v>
      </c>
      <c r="E22" s="2" t="s">
        <v>46</v>
      </c>
      <c r="F22" s="10" t="s">
        <v>65</v>
      </c>
      <c r="G22" s="10" t="s">
        <v>189</v>
      </c>
      <c r="I22" s="8" t="s">
        <v>158</v>
      </c>
      <c r="J22" s="3">
        <v>44928</v>
      </c>
      <c r="K22" s="3">
        <v>44926</v>
      </c>
      <c r="L22" s="7" t="s">
        <v>53</v>
      </c>
    </row>
    <row r="23" spans="1:12" x14ac:dyDescent="0.25">
      <c r="A23">
        <v>2022</v>
      </c>
      <c r="B23" s="3">
        <v>44835</v>
      </c>
      <c r="C23" s="3">
        <v>44926</v>
      </c>
      <c r="D23" s="7" t="s">
        <v>45</v>
      </c>
      <c r="E23" s="2" t="s">
        <v>46</v>
      </c>
      <c r="F23" s="10" t="s">
        <v>66</v>
      </c>
      <c r="G23" s="10" t="s">
        <v>190</v>
      </c>
      <c r="I23" s="8" t="s">
        <v>160</v>
      </c>
      <c r="J23" s="3">
        <v>44928</v>
      </c>
      <c r="K23" s="3">
        <v>44926</v>
      </c>
      <c r="L23" s="7" t="s">
        <v>53</v>
      </c>
    </row>
    <row r="24" spans="1:12" x14ac:dyDescent="0.25">
      <c r="A24">
        <v>2022</v>
      </c>
      <c r="B24" s="3">
        <v>44835</v>
      </c>
      <c r="C24" s="3">
        <v>44926</v>
      </c>
      <c r="D24" s="7" t="s">
        <v>45</v>
      </c>
      <c r="E24" s="2" t="s">
        <v>46</v>
      </c>
      <c r="F24" s="10" t="s">
        <v>67</v>
      </c>
      <c r="G24" s="10" t="s">
        <v>191</v>
      </c>
      <c r="I24" s="8" t="s">
        <v>158</v>
      </c>
      <c r="J24" s="3">
        <v>44928</v>
      </c>
      <c r="K24" s="3">
        <v>44926</v>
      </c>
      <c r="L24" s="9" t="s">
        <v>53</v>
      </c>
    </row>
    <row r="25" spans="1:12" x14ac:dyDescent="0.25">
      <c r="A25">
        <v>2022</v>
      </c>
      <c r="B25" s="3">
        <v>44835</v>
      </c>
      <c r="C25" s="3">
        <v>44926</v>
      </c>
      <c r="D25" s="7" t="s">
        <v>45</v>
      </c>
      <c r="E25" s="2" t="s">
        <v>46</v>
      </c>
      <c r="F25" s="10" t="s">
        <v>68</v>
      </c>
      <c r="G25" s="10" t="s">
        <v>192</v>
      </c>
      <c r="I25" s="8" t="s">
        <v>157</v>
      </c>
      <c r="J25" s="3">
        <v>44928</v>
      </c>
      <c r="K25" s="3">
        <v>44926</v>
      </c>
      <c r="L25" s="7" t="s">
        <v>53</v>
      </c>
    </row>
    <row r="26" spans="1:12" x14ac:dyDescent="0.25">
      <c r="A26" s="11">
        <v>2022</v>
      </c>
      <c r="B26" s="3">
        <v>44835</v>
      </c>
      <c r="C26" s="3">
        <v>44926</v>
      </c>
      <c r="D26" s="11" t="s">
        <v>45</v>
      </c>
      <c r="E26" s="2" t="s">
        <v>46</v>
      </c>
      <c r="F26" s="10" t="s">
        <v>283</v>
      </c>
      <c r="G26" s="10" t="s">
        <v>282</v>
      </c>
      <c r="I26" s="8" t="s">
        <v>161</v>
      </c>
      <c r="J26" s="3">
        <v>44928</v>
      </c>
      <c r="K26" s="3">
        <v>44926</v>
      </c>
      <c r="L26" s="12" t="s">
        <v>53</v>
      </c>
    </row>
    <row r="27" spans="1:12" x14ac:dyDescent="0.25">
      <c r="A27" s="11">
        <v>2022</v>
      </c>
      <c r="B27" s="3">
        <v>44835</v>
      </c>
      <c r="C27" s="3">
        <v>44926</v>
      </c>
      <c r="D27" s="11" t="s">
        <v>45</v>
      </c>
      <c r="E27" s="2" t="s">
        <v>46</v>
      </c>
      <c r="F27" s="10" t="s">
        <v>69</v>
      </c>
      <c r="G27" s="10" t="s">
        <v>193</v>
      </c>
      <c r="I27" s="8" t="s">
        <v>162</v>
      </c>
      <c r="J27" s="3">
        <v>44928</v>
      </c>
      <c r="K27" s="3">
        <v>44926</v>
      </c>
      <c r="L27" s="12" t="s">
        <v>53</v>
      </c>
    </row>
    <row r="28" spans="1:12" x14ac:dyDescent="0.25">
      <c r="A28" s="11">
        <v>2022</v>
      </c>
      <c r="B28" s="3">
        <v>44835</v>
      </c>
      <c r="C28" s="3">
        <v>44926</v>
      </c>
      <c r="D28" s="11" t="s">
        <v>45</v>
      </c>
      <c r="E28" s="2" t="s">
        <v>46</v>
      </c>
      <c r="F28" s="10" t="s">
        <v>70</v>
      </c>
      <c r="G28" s="10" t="s">
        <v>194</v>
      </c>
      <c r="I28" s="8" t="s">
        <v>156</v>
      </c>
      <c r="J28" s="3">
        <v>44928</v>
      </c>
      <c r="K28" s="3">
        <v>44926</v>
      </c>
      <c r="L28" s="12" t="s">
        <v>53</v>
      </c>
    </row>
    <row r="29" spans="1:12" x14ac:dyDescent="0.25">
      <c r="A29" s="11">
        <v>2022</v>
      </c>
      <c r="B29" s="3">
        <v>44835</v>
      </c>
      <c r="C29" s="3">
        <v>44926</v>
      </c>
      <c r="D29" s="11" t="s">
        <v>45</v>
      </c>
      <c r="E29" s="2" t="s">
        <v>51</v>
      </c>
      <c r="F29" s="10" t="s">
        <v>284</v>
      </c>
      <c r="G29" s="10" t="s">
        <v>195</v>
      </c>
      <c r="I29" s="8" t="s">
        <v>151</v>
      </c>
      <c r="J29" s="3">
        <v>44928</v>
      </c>
      <c r="K29" s="3">
        <v>44926</v>
      </c>
      <c r="L29" s="12" t="s">
        <v>53</v>
      </c>
    </row>
    <row r="30" spans="1:12" x14ac:dyDescent="0.25">
      <c r="A30" s="11">
        <v>2022</v>
      </c>
      <c r="B30" s="3">
        <v>44835</v>
      </c>
      <c r="C30" s="3">
        <v>44926</v>
      </c>
      <c r="D30" s="11" t="s">
        <v>45</v>
      </c>
      <c r="E30" s="2" t="s">
        <v>46</v>
      </c>
      <c r="F30" s="10" t="s">
        <v>71</v>
      </c>
      <c r="G30" s="10" t="s">
        <v>196</v>
      </c>
      <c r="I30" s="8" t="s">
        <v>278</v>
      </c>
      <c r="J30" s="3">
        <v>44928</v>
      </c>
      <c r="K30" s="3">
        <v>44926</v>
      </c>
      <c r="L30" s="12" t="s">
        <v>53</v>
      </c>
    </row>
    <row r="31" spans="1:12" x14ac:dyDescent="0.25">
      <c r="A31" s="11">
        <v>2022</v>
      </c>
      <c r="B31" s="3">
        <v>44835</v>
      </c>
      <c r="C31" s="3">
        <v>44926</v>
      </c>
      <c r="D31" s="11" t="s">
        <v>45</v>
      </c>
      <c r="E31" s="2" t="s">
        <v>46</v>
      </c>
      <c r="F31" s="10" t="s">
        <v>72</v>
      </c>
      <c r="G31" s="10" t="s">
        <v>197</v>
      </c>
      <c r="I31" s="8" t="s">
        <v>157</v>
      </c>
      <c r="J31" s="3">
        <v>44928</v>
      </c>
      <c r="K31" s="3">
        <v>44926</v>
      </c>
      <c r="L31" s="12" t="s">
        <v>53</v>
      </c>
    </row>
    <row r="32" spans="1:12" x14ac:dyDescent="0.25">
      <c r="A32" s="11">
        <v>2022</v>
      </c>
      <c r="B32" s="3">
        <v>44835</v>
      </c>
      <c r="C32" s="3">
        <v>44926</v>
      </c>
      <c r="D32" s="11" t="s">
        <v>45</v>
      </c>
      <c r="E32" s="2" t="s">
        <v>46</v>
      </c>
      <c r="F32" s="10" t="s">
        <v>73</v>
      </c>
      <c r="G32" s="10" t="s">
        <v>198</v>
      </c>
      <c r="I32" s="8" t="s">
        <v>163</v>
      </c>
      <c r="J32" s="3">
        <v>44928</v>
      </c>
      <c r="K32" s="3">
        <v>44926</v>
      </c>
      <c r="L32" s="12" t="s">
        <v>53</v>
      </c>
    </row>
    <row r="33" spans="1:12" x14ac:dyDescent="0.25">
      <c r="A33" s="11">
        <v>2022</v>
      </c>
      <c r="B33" s="3">
        <v>44835</v>
      </c>
      <c r="C33" s="3">
        <v>44926</v>
      </c>
      <c r="D33" s="11" t="s">
        <v>45</v>
      </c>
      <c r="E33" s="2" t="s">
        <v>46</v>
      </c>
      <c r="F33" s="10" t="s">
        <v>74</v>
      </c>
      <c r="G33" s="10" t="s">
        <v>199</v>
      </c>
      <c r="I33" s="8" t="s">
        <v>155</v>
      </c>
      <c r="J33" s="3">
        <v>44928</v>
      </c>
      <c r="K33" s="3">
        <v>44926</v>
      </c>
      <c r="L33" s="12" t="s">
        <v>53</v>
      </c>
    </row>
    <row r="34" spans="1:12" x14ac:dyDescent="0.25">
      <c r="A34" s="11">
        <v>2022</v>
      </c>
      <c r="B34" s="3">
        <v>44835</v>
      </c>
      <c r="C34" s="3">
        <v>44926</v>
      </c>
      <c r="D34" s="11" t="s">
        <v>45</v>
      </c>
      <c r="E34" s="2" t="s">
        <v>46</v>
      </c>
      <c r="F34" s="10" t="s">
        <v>75</v>
      </c>
      <c r="G34" s="10" t="s">
        <v>200</v>
      </c>
      <c r="I34" s="8" t="s">
        <v>155</v>
      </c>
      <c r="J34" s="3">
        <v>44928</v>
      </c>
      <c r="K34" s="3">
        <v>44926</v>
      </c>
      <c r="L34" s="12" t="s">
        <v>53</v>
      </c>
    </row>
    <row r="35" spans="1:12" x14ac:dyDescent="0.25">
      <c r="A35" s="11">
        <v>2022</v>
      </c>
      <c r="B35" s="3">
        <v>44835</v>
      </c>
      <c r="C35" s="3">
        <v>44926</v>
      </c>
      <c r="D35" s="11" t="s">
        <v>45</v>
      </c>
      <c r="E35" s="2" t="s">
        <v>46</v>
      </c>
      <c r="F35" s="10" t="s">
        <v>76</v>
      </c>
      <c r="G35" s="10" t="s">
        <v>201</v>
      </c>
      <c r="I35" s="8" t="s">
        <v>163</v>
      </c>
      <c r="J35" s="3">
        <v>44928</v>
      </c>
      <c r="K35" s="3">
        <v>44926</v>
      </c>
      <c r="L35" s="12" t="s">
        <v>53</v>
      </c>
    </row>
    <row r="36" spans="1:12" x14ac:dyDescent="0.25">
      <c r="A36" s="11">
        <v>2022</v>
      </c>
      <c r="B36" s="3">
        <v>44835</v>
      </c>
      <c r="C36" s="3">
        <v>44926</v>
      </c>
      <c r="D36" s="11" t="s">
        <v>45</v>
      </c>
      <c r="E36" s="2" t="s">
        <v>46</v>
      </c>
      <c r="F36" s="10" t="s">
        <v>77</v>
      </c>
      <c r="G36" s="10" t="s">
        <v>202</v>
      </c>
      <c r="I36" s="8" t="s">
        <v>161</v>
      </c>
      <c r="J36" s="3">
        <v>44928</v>
      </c>
      <c r="K36" s="3">
        <v>44926</v>
      </c>
      <c r="L36" s="12" t="s">
        <v>53</v>
      </c>
    </row>
    <row r="37" spans="1:12" x14ac:dyDescent="0.25">
      <c r="A37" s="11">
        <v>2022</v>
      </c>
      <c r="B37" s="3">
        <v>44835</v>
      </c>
      <c r="C37" s="3">
        <v>44926</v>
      </c>
      <c r="D37" s="11" t="s">
        <v>45</v>
      </c>
      <c r="E37" s="2" t="s">
        <v>46</v>
      </c>
      <c r="F37" s="10" t="s">
        <v>78</v>
      </c>
      <c r="G37" s="10" t="s">
        <v>203</v>
      </c>
      <c r="I37" s="8" t="s">
        <v>161</v>
      </c>
      <c r="J37" s="3">
        <v>44928</v>
      </c>
      <c r="K37" s="3">
        <v>44926</v>
      </c>
      <c r="L37" s="12" t="s">
        <v>53</v>
      </c>
    </row>
    <row r="38" spans="1:12" x14ac:dyDescent="0.25">
      <c r="A38" s="11">
        <v>2022</v>
      </c>
      <c r="B38" s="3">
        <v>44835</v>
      </c>
      <c r="C38" s="3">
        <v>44926</v>
      </c>
      <c r="D38" s="11" t="s">
        <v>45</v>
      </c>
      <c r="E38" s="2" t="s">
        <v>46</v>
      </c>
      <c r="F38" s="10" t="s">
        <v>79</v>
      </c>
      <c r="G38" s="10" t="s">
        <v>204</v>
      </c>
      <c r="I38" s="8" t="s">
        <v>157</v>
      </c>
      <c r="J38" s="3">
        <v>44928</v>
      </c>
      <c r="K38" s="3">
        <v>44926</v>
      </c>
      <c r="L38" s="12" t="s">
        <v>53</v>
      </c>
    </row>
    <row r="39" spans="1:12" x14ac:dyDescent="0.25">
      <c r="A39" s="11">
        <v>2022</v>
      </c>
      <c r="B39" s="3">
        <v>44835</v>
      </c>
      <c r="C39" s="3">
        <v>44926</v>
      </c>
      <c r="D39" s="11" t="s">
        <v>45</v>
      </c>
      <c r="E39" s="2" t="s">
        <v>46</v>
      </c>
      <c r="F39" s="10" t="s">
        <v>80</v>
      </c>
      <c r="G39" s="10" t="s">
        <v>205</v>
      </c>
      <c r="I39" s="8" t="s">
        <v>164</v>
      </c>
      <c r="J39" s="3">
        <v>44928</v>
      </c>
      <c r="K39" s="3">
        <v>44926</v>
      </c>
      <c r="L39" s="12" t="s">
        <v>53</v>
      </c>
    </row>
    <row r="40" spans="1:12" x14ac:dyDescent="0.25">
      <c r="A40" s="11">
        <v>2022</v>
      </c>
      <c r="B40" s="3">
        <v>44835</v>
      </c>
      <c r="C40" s="3">
        <v>44926</v>
      </c>
      <c r="D40" s="11" t="s">
        <v>45</v>
      </c>
      <c r="E40" s="2" t="s">
        <v>46</v>
      </c>
      <c r="F40" s="10" t="s">
        <v>81</v>
      </c>
      <c r="G40" s="10" t="s">
        <v>206</v>
      </c>
      <c r="I40" s="8" t="s">
        <v>165</v>
      </c>
      <c r="J40" s="3">
        <v>44928</v>
      </c>
      <c r="K40" s="3">
        <v>44926</v>
      </c>
      <c r="L40" s="12" t="s">
        <v>53</v>
      </c>
    </row>
    <row r="41" spans="1:12" x14ac:dyDescent="0.25">
      <c r="A41" s="11">
        <v>2022</v>
      </c>
      <c r="B41" s="3">
        <v>44835</v>
      </c>
      <c r="C41" s="3">
        <v>44926</v>
      </c>
      <c r="D41" s="11" t="s">
        <v>45</v>
      </c>
      <c r="E41" s="2" t="s">
        <v>46</v>
      </c>
      <c r="F41" s="10" t="s">
        <v>82</v>
      </c>
      <c r="G41" s="10" t="s">
        <v>207</v>
      </c>
      <c r="I41" s="8" t="s">
        <v>166</v>
      </c>
      <c r="J41" s="3">
        <v>44928</v>
      </c>
      <c r="K41" s="3">
        <v>44926</v>
      </c>
      <c r="L41" s="12" t="s">
        <v>53</v>
      </c>
    </row>
    <row r="42" spans="1:12" x14ac:dyDescent="0.25">
      <c r="A42" s="11">
        <v>2022</v>
      </c>
      <c r="B42" s="3">
        <v>44835</v>
      </c>
      <c r="C42" s="3">
        <v>44926</v>
      </c>
      <c r="D42" s="11" t="s">
        <v>45</v>
      </c>
      <c r="E42" s="2" t="s">
        <v>46</v>
      </c>
      <c r="F42" s="10" t="s">
        <v>83</v>
      </c>
      <c r="G42" s="10" t="s">
        <v>208</v>
      </c>
      <c r="I42" s="8" t="s">
        <v>165</v>
      </c>
      <c r="J42" s="3">
        <v>44928</v>
      </c>
      <c r="K42" s="3">
        <v>44926</v>
      </c>
      <c r="L42" s="12" t="s">
        <v>53</v>
      </c>
    </row>
    <row r="43" spans="1:12" x14ac:dyDescent="0.25">
      <c r="A43" s="11">
        <v>2022</v>
      </c>
      <c r="B43" s="3">
        <v>44835</v>
      </c>
      <c r="C43" s="3">
        <v>44926</v>
      </c>
      <c r="D43" s="11" t="s">
        <v>45</v>
      </c>
      <c r="E43" s="2" t="s">
        <v>46</v>
      </c>
      <c r="F43" s="10" t="s">
        <v>84</v>
      </c>
      <c r="G43" s="10" t="s">
        <v>209</v>
      </c>
      <c r="I43" s="8" t="s">
        <v>167</v>
      </c>
      <c r="J43" s="3">
        <v>44928</v>
      </c>
      <c r="K43" s="3">
        <v>44926</v>
      </c>
      <c r="L43" s="12" t="s">
        <v>53</v>
      </c>
    </row>
    <row r="44" spans="1:12" x14ac:dyDescent="0.25">
      <c r="A44" s="11">
        <v>2022</v>
      </c>
      <c r="B44" s="3">
        <v>44835</v>
      </c>
      <c r="C44" s="3">
        <v>44926</v>
      </c>
      <c r="D44" s="11" t="s">
        <v>45</v>
      </c>
      <c r="E44" s="2" t="s">
        <v>46</v>
      </c>
      <c r="F44" s="10" t="s">
        <v>85</v>
      </c>
      <c r="G44" s="10" t="s">
        <v>210</v>
      </c>
      <c r="I44" s="8" t="s">
        <v>168</v>
      </c>
      <c r="J44" s="3">
        <v>44928</v>
      </c>
      <c r="K44" s="3">
        <v>44926</v>
      </c>
      <c r="L44" s="12" t="s">
        <v>53</v>
      </c>
    </row>
    <row r="45" spans="1:12" x14ac:dyDescent="0.25">
      <c r="A45" s="11">
        <v>2022</v>
      </c>
      <c r="B45" s="3">
        <v>44835</v>
      </c>
      <c r="C45" s="3">
        <v>44926</v>
      </c>
      <c r="D45" s="11" t="s">
        <v>45</v>
      </c>
      <c r="E45" s="2" t="s">
        <v>46</v>
      </c>
      <c r="F45" s="10" t="s">
        <v>86</v>
      </c>
      <c r="G45" s="10" t="s">
        <v>211</v>
      </c>
      <c r="I45" s="8" t="s">
        <v>166</v>
      </c>
      <c r="J45" s="3">
        <v>44928</v>
      </c>
      <c r="K45" s="3">
        <v>44926</v>
      </c>
      <c r="L45" s="12" t="s">
        <v>53</v>
      </c>
    </row>
    <row r="46" spans="1:12" x14ac:dyDescent="0.25">
      <c r="A46" s="11">
        <v>2022</v>
      </c>
      <c r="B46" s="3">
        <v>44835</v>
      </c>
      <c r="C46" s="3">
        <v>44926</v>
      </c>
      <c r="D46" s="11" t="s">
        <v>45</v>
      </c>
      <c r="E46" s="2" t="s">
        <v>46</v>
      </c>
      <c r="F46" s="10" t="s">
        <v>87</v>
      </c>
      <c r="G46" s="10" t="s">
        <v>212</v>
      </c>
      <c r="I46" s="8" t="s">
        <v>169</v>
      </c>
      <c r="J46" s="3">
        <v>44928</v>
      </c>
      <c r="K46" s="3">
        <v>44926</v>
      </c>
      <c r="L46" s="12" t="s">
        <v>53</v>
      </c>
    </row>
    <row r="47" spans="1:12" x14ac:dyDescent="0.25">
      <c r="A47" s="11">
        <v>2022</v>
      </c>
      <c r="B47" s="3">
        <v>44835</v>
      </c>
      <c r="C47" s="3">
        <v>44926</v>
      </c>
      <c r="D47" s="11" t="s">
        <v>45</v>
      </c>
      <c r="E47" s="2" t="s">
        <v>46</v>
      </c>
      <c r="F47" s="10" t="s">
        <v>88</v>
      </c>
      <c r="G47" s="10" t="s">
        <v>213</v>
      </c>
      <c r="I47" s="8" t="s">
        <v>170</v>
      </c>
      <c r="J47" s="3">
        <v>44928</v>
      </c>
      <c r="K47" s="3">
        <v>44926</v>
      </c>
      <c r="L47" s="12" t="s">
        <v>53</v>
      </c>
    </row>
    <row r="48" spans="1:12" x14ac:dyDescent="0.25">
      <c r="A48" s="11">
        <v>2022</v>
      </c>
      <c r="B48" s="3">
        <v>44835</v>
      </c>
      <c r="C48" s="3">
        <v>44926</v>
      </c>
      <c r="D48" s="11" t="s">
        <v>45</v>
      </c>
      <c r="E48" s="2" t="s">
        <v>46</v>
      </c>
      <c r="F48" s="10" t="s">
        <v>89</v>
      </c>
      <c r="G48" s="10" t="s">
        <v>214</v>
      </c>
      <c r="I48" s="8" t="s">
        <v>157</v>
      </c>
      <c r="J48" s="3">
        <v>44928</v>
      </c>
      <c r="K48" s="3">
        <v>44926</v>
      </c>
      <c r="L48" s="12" t="s">
        <v>53</v>
      </c>
    </row>
    <row r="49" spans="1:12" x14ac:dyDescent="0.25">
      <c r="A49" s="11">
        <v>2022</v>
      </c>
      <c r="B49" s="3">
        <v>44835</v>
      </c>
      <c r="C49" s="3">
        <v>44926</v>
      </c>
      <c r="D49" s="11" t="s">
        <v>45</v>
      </c>
      <c r="E49" s="2" t="s">
        <v>46</v>
      </c>
      <c r="F49" s="10" t="s">
        <v>90</v>
      </c>
      <c r="G49" s="10" t="s">
        <v>215</v>
      </c>
      <c r="I49" s="8" t="s">
        <v>151</v>
      </c>
      <c r="J49" s="3">
        <v>44928</v>
      </c>
      <c r="K49" s="3">
        <v>44926</v>
      </c>
      <c r="L49" s="12" t="s">
        <v>53</v>
      </c>
    </row>
    <row r="50" spans="1:12" x14ac:dyDescent="0.25">
      <c r="A50" s="11">
        <v>2022</v>
      </c>
      <c r="B50" s="3">
        <v>44835</v>
      </c>
      <c r="C50" s="3">
        <v>44926</v>
      </c>
      <c r="D50" s="11" t="s">
        <v>45</v>
      </c>
      <c r="E50" s="2" t="s">
        <v>46</v>
      </c>
      <c r="F50" s="10" t="s">
        <v>91</v>
      </c>
      <c r="G50" s="10" t="s">
        <v>216</v>
      </c>
      <c r="I50" s="8" t="s">
        <v>166</v>
      </c>
      <c r="J50" s="3">
        <v>44928</v>
      </c>
      <c r="K50" s="3">
        <v>44926</v>
      </c>
      <c r="L50" s="12" t="s">
        <v>53</v>
      </c>
    </row>
    <row r="51" spans="1:12" x14ac:dyDescent="0.25">
      <c r="A51" s="11">
        <v>2022</v>
      </c>
      <c r="B51" s="3">
        <v>44835</v>
      </c>
      <c r="C51" s="3">
        <v>44926</v>
      </c>
      <c r="D51" s="11" t="s">
        <v>45</v>
      </c>
      <c r="E51" s="2" t="s">
        <v>46</v>
      </c>
      <c r="F51" s="10" t="s">
        <v>92</v>
      </c>
      <c r="G51" s="10" t="s">
        <v>217</v>
      </c>
      <c r="I51" s="8" t="s">
        <v>167</v>
      </c>
      <c r="J51" s="3">
        <v>44928</v>
      </c>
      <c r="K51" s="3">
        <v>44926</v>
      </c>
      <c r="L51" s="12" t="s">
        <v>53</v>
      </c>
    </row>
    <row r="52" spans="1:12" x14ac:dyDescent="0.25">
      <c r="A52" s="12">
        <v>2022</v>
      </c>
      <c r="B52" s="3">
        <v>44835</v>
      </c>
      <c r="C52" s="3">
        <v>44926</v>
      </c>
      <c r="D52" s="12" t="s">
        <v>45</v>
      </c>
      <c r="E52" s="2" t="s">
        <v>46</v>
      </c>
      <c r="F52" s="10" t="s">
        <v>93</v>
      </c>
      <c r="G52" s="10" t="s">
        <v>218</v>
      </c>
      <c r="I52" s="8" t="s">
        <v>166</v>
      </c>
      <c r="J52" s="3">
        <v>44928</v>
      </c>
      <c r="K52" s="3">
        <v>44926</v>
      </c>
      <c r="L52" s="12" t="s">
        <v>53</v>
      </c>
    </row>
    <row r="53" spans="1:12" x14ac:dyDescent="0.25">
      <c r="A53" s="12">
        <v>2022</v>
      </c>
      <c r="B53" s="3">
        <v>44835</v>
      </c>
      <c r="C53" s="3">
        <v>44926</v>
      </c>
      <c r="D53" s="12" t="s">
        <v>45</v>
      </c>
      <c r="E53" s="2" t="s">
        <v>46</v>
      </c>
      <c r="F53" s="10" t="s">
        <v>94</v>
      </c>
      <c r="G53" s="10" t="s">
        <v>219</v>
      </c>
      <c r="I53" s="8" t="s">
        <v>166</v>
      </c>
      <c r="J53" s="3">
        <v>44928</v>
      </c>
      <c r="K53" s="3">
        <v>44926</v>
      </c>
      <c r="L53" s="12" t="s">
        <v>53</v>
      </c>
    </row>
    <row r="54" spans="1:12" x14ac:dyDescent="0.25">
      <c r="A54" s="12">
        <v>2022</v>
      </c>
      <c r="B54" s="3">
        <v>44835</v>
      </c>
      <c r="C54" s="3">
        <v>44926</v>
      </c>
      <c r="D54" s="12" t="s">
        <v>45</v>
      </c>
      <c r="E54" s="2" t="s">
        <v>46</v>
      </c>
      <c r="F54" s="10" t="s">
        <v>95</v>
      </c>
      <c r="G54" s="10" t="s">
        <v>220</v>
      </c>
      <c r="I54" s="8" t="s">
        <v>161</v>
      </c>
      <c r="J54" s="3">
        <v>44928</v>
      </c>
      <c r="K54" s="3">
        <v>44926</v>
      </c>
      <c r="L54" s="12" t="s">
        <v>53</v>
      </c>
    </row>
    <row r="55" spans="1:12" x14ac:dyDescent="0.25">
      <c r="A55" s="12">
        <v>2022</v>
      </c>
      <c r="B55" s="3">
        <v>44835</v>
      </c>
      <c r="C55" s="3">
        <v>44926</v>
      </c>
      <c r="D55" s="12" t="s">
        <v>45</v>
      </c>
      <c r="E55" s="2" t="s">
        <v>46</v>
      </c>
      <c r="F55" s="10" t="s">
        <v>96</v>
      </c>
      <c r="G55" s="10" t="s">
        <v>221</v>
      </c>
      <c r="I55" s="8" t="s">
        <v>166</v>
      </c>
      <c r="J55" s="3">
        <v>44928</v>
      </c>
      <c r="K55" s="3">
        <v>44926</v>
      </c>
      <c r="L55" s="12" t="s">
        <v>53</v>
      </c>
    </row>
    <row r="56" spans="1:12" x14ac:dyDescent="0.25">
      <c r="A56" s="12">
        <v>2022</v>
      </c>
      <c r="B56" s="3">
        <v>44835</v>
      </c>
      <c r="C56" s="3">
        <v>44926</v>
      </c>
      <c r="D56" s="12" t="s">
        <v>45</v>
      </c>
      <c r="E56" s="2" t="s">
        <v>46</v>
      </c>
      <c r="F56" s="10" t="s">
        <v>97</v>
      </c>
      <c r="G56" s="10" t="s">
        <v>222</v>
      </c>
      <c r="I56" s="8" t="s">
        <v>157</v>
      </c>
      <c r="J56" s="3">
        <v>44928</v>
      </c>
      <c r="K56" s="3">
        <v>44926</v>
      </c>
      <c r="L56" s="12" t="s">
        <v>53</v>
      </c>
    </row>
    <row r="57" spans="1:12" x14ac:dyDescent="0.25">
      <c r="A57" s="12">
        <v>2022</v>
      </c>
      <c r="B57" s="3">
        <v>44835</v>
      </c>
      <c r="C57" s="3">
        <v>44926</v>
      </c>
      <c r="D57" s="12" t="s">
        <v>45</v>
      </c>
      <c r="E57" s="2" t="s">
        <v>46</v>
      </c>
      <c r="F57" s="10" t="s">
        <v>98</v>
      </c>
      <c r="G57" s="10" t="s">
        <v>223</v>
      </c>
      <c r="I57" s="8" t="s">
        <v>167</v>
      </c>
      <c r="J57" s="3">
        <v>44928</v>
      </c>
      <c r="K57" s="3">
        <v>44926</v>
      </c>
      <c r="L57" s="12" t="s">
        <v>53</v>
      </c>
    </row>
    <row r="58" spans="1:12" x14ac:dyDescent="0.25">
      <c r="A58" s="12">
        <v>2022</v>
      </c>
      <c r="B58" s="3">
        <v>44835</v>
      </c>
      <c r="C58" s="3">
        <v>44926</v>
      </c>
      <c r="D58" s="12" t="s">
        <v>45</v>
      </c>
      <c r="E58" s="2" t="s">
        <v>46</v>
      </c>
      <c r="F58" s="10" t="s">
        <v>99</v>
      </c>
      <c r="G58" s="10" t="s">
        <v>224</v>
      </c>
      <c r="I58" s="8" t="s">
        <v>157</v>
      </c>
      <c r="J58" s="3">
        <v>44928</v>
      </c>
      <c r="K58" s="3">
        <v>44926</v>
      </c>
      <c r="L58" s="12" t="s">
        <v>53</v>
      </c>
    </row>
    <row r="59" spans="1:12" x14ac:dyDescent="0.25">
      <c r="A59" s="12">
        <v>2022</v>
      </c>
      <c r="B59" s="3">
        <v>44835</v>
      </c>
      <c r="C59" s="3">
        <v>44926</v>
      </c>
      <c r="D59" s="12" t="s">
        <v>45</v>
      </c>
      <c r="E59" s="2" t="s">
        <v>46</v>
      </c>
      <c r="F59" s="10" t="s">
        <v>100</v>
      </c>
      <c r="G59" s="10" t="s">
        <v>225</v>
      </c>
      <c r="I59" s="8" t="s">
        <v>157</v>
      </c>
      <c r="J59" s="3">
        <v>44928</v>
      </c>
      <c r="K59" s="3">
        <v>44926</v>
      </c>
      <c r="L59" s="12" t="s">
        <v>53</v>
      </c>
    </row>
    <row r="60" spans="1:12" x14ac:dyDescent="0.25">
      <c r="A60" s="12">
        <v>2022</v>
      </c>
      <c r="B60" s="3">
        <v>44835</v>
      </c>
      <c r="C60" s="3">
        <v>44926</v>
      </c>
      <c r="D60" s="12" t="s">
        <v>45</v>
      </c>
      <c r="E60" s="2" t="s">
        <v>46</v>
      </c>
      <c r="F60" s="10" t="s">
        <v>101</v>
      </c>
      <c r="G60" s="10" t="s">
        <v>226</v>
      </c>
      <c r="I60" s="8" t="s">
        <v>168</v>
      </c>
      <c r="J60" s="3">
        <v>44928</v>
      </c>
      <c r="K60" s="3">
        <v>44926</v>
      </c>
      <c r="L60" s="12" t="s">
        <v>53</v>
      </c>
    </row>
    <row r="61" spans="1:12" x14ac:dyDescent="0.25">
      <c r="A61" s="12">
        <v>2022</v>
      </c>
      <c r="B61" s="3">
        <v>44835</v>
      </c>
      <c r="C61" s="3">
        <v>44926</v>
      </c>
      <c r="D61" s="12" t="s">
        <v>45</v>
      </c>
      <c r="E61" s="2" t="s">
        <v>46</v>
      </c>
      <c r="F61" s="10" t="s">
        <v>102</v>
      </c>
      <c r="G61" s="10" t="s">
        <v>227</v>
      </c>
      <c r="I61" s="8" t="s">
        <v>169</v>
      </c>
      <c r="J61" s="3">
        <v>44928</v>
      </c>
      <c r="K61" s="3">
        <v>44926</v>
      </c>
      <c r="L61" s="12" t="s">
        <v>53</v>
      </c>
    </row>
    <row r="62" spans="1:12" x14ac:dyDescent="0.25">
      <c r="A62" s="12">
        <v>2022</v>
      </c>
      <c r="B62" s="3">
        <v>44835</v>
      </c>
      <c r="C62" s="3">
        <v>44926</v>
      </c>
      <c r="D62" s="12" t="s">
        <v>45</v>
      </c>
      <c r="E62" s="2" t="s">
        <v>46</v>
      </c>
      <c r="F62" s="10" t="s">
        <v>103</v>
      </c>
      <c r="G62" s="10" t="s">
        <v>228</v>
      </c>
      <c r="I62" s="8" t="s">
        <v>165</v>
      </c>
      <c r="J62" s="3">
        <v>44928</v>
      </c>
      <c r="K62" s="3">
        <v>44926</v>
      </c>
      <c r="L62" s="12" t="s">
        <v>53</v>
      </c>
    </row>
    <row r="63" spans="1:12" x14ac:dyDescent="0.25">
      <c r="A63" s="12">
        <v>2022</v>
      </c>
      <c r="B63" s="3">
        <v>44835</v>
      </c>
      <c r="C63" s="3">
        <v>44926</v>
      </c>
      <c r="D63" s="12" t="s">
        <v>45</v>
      </c>
      <c r="E63" s="2" t="s">
        <v>46</v>
      </c>
      <c r="F63" s="10" t="s">
        <v>104</v>
      </c>
      <c r="G63" s="10" t="s">
        <v>229</v>
      </c>
      <c r="I63" s="8" t="s">
        <v>157</v>
      </c>
      <c r="J63" s="3">
        <v>44928</v>
      </c>
      <c r="K63" s="3">
        <v>44926</v>
      </c>
      <c r="L63" s="12" t="s">
        <v>53</v>
      </c>
    </row>
    <row r="64" spans="1:12" x14ac:dyDescent="0.25">
      <c r="A64" s="12">
        <v>2022</v>
      </c>
      <c r="B64" s="3">
        <v>44835</v>
      </c>
      <c r="C64" s="3">
        <v>44926</v>
      </c>
      <c r="D64" s="12" t="s">
        <v>45</v>
      </c>
      <c r="E64" s="2" t="s">
        <v>46</v>
      </c>
      <c r="F64" s="10" t="s">
        <v>105</v>
      </c>
      <c r="G64" s="10" t="s">
        <v>230</v>
      </c>
      <c r="I64" s="8" t="s">
        <v>157</v>
      </c>
      <c r="J64" s="3">
        <v>44928</v>
      </c>
      <c r="K64" s="3">
        <v>44926</v>
      </c>
      <c r="L64" s="12" t="s">
        <v>53</v>
      </c>
    </row>
    <row r="65" spans="1:12" x14ac:dyDescent="0.25">
      <c r="A65" s="12">
        <v>2022</v>
      </c>
      <c r="B65" s="3">
        <v>44835</v>
      </c>
      <c r="C65" s="3">
        <v>44926</v>
      </c>
      <c r="D65" s="12" t="s">
        <v>45</v>
      </c>
      <c r="E65" s="2" t="s">
        <v>46</v>
      </c>
      <c r="F65" s="10" t="s">
        <v>106</v>
      </c>
      <c r="G65" s="10" t="s">
        <v>231</v>
      </c>
      <c r="I65" s="8" t="s">
        <v>158</v>
      </c>
      <c r="J65" s="3">
        <v>44928</v>
      </c>
      <c r="K65" s="3">
        <v>44926</v>
      </c>
      <c r="L65" s="12" t="s">
        <v>53</v>
      </c>
    </row>
    <row r="66" spans="1:12" x14ac:dyDescent="0.25">
      <c r="A66" s="12">
        <v>2022</v>
      </c>
      <c r="B66" s="3">
        <v>44835</v>
      </c>
      <c r="C66" s="3">
        <v>44926</v>
      </c>
      <c r="D66" s="12" t="s">
        <v>45</v>
      </c>
      <c r="E66" s="2" t="s">
        <v>46</v>
      </c>
      <c r="F66" s="10" t="s">
        <v>107</v>
      </c>
      <c r="G66" s="10" t="s">
        <v>232</v>
      </c>
      <c r="I66" s="8" t="s">
        <v>171</v>
      </c>
      <c r="J66" s="3">
        <v>44928</v>
      </c>
      <c r="K66" s="3">
        <v>44926</v>
      </c>
      <c r="L66" s="12" t="s">
        <v>53</v>
      </c>
    </row>
    <row r="67" spans="1:12" x14ac:dyDescent="0.25">
      <c r="A67" s="12">
        <v>2022</v>
      </c>
      <c r="B67" s="3">
        <v>44835</v>
      </c>
      <c r="C67" s="3">
        <v>44926</v>
      </c>
      <c r="D67" s="12" t="s">
        <v>45</v>
      </c>
      <c r="E67" s="2" t="s">
        <v>46</v>
      </c>
      <c r="F67" s="10" t="s">
        <v>108</v>
      </c>
      <c r="G67" s="10" t="s">
        <v>233</v>
      </c>
      <c r="I67" s="8" t="s">
        <v>161</v>
      </c>
      <c r="J67" s="3">
        <v>44928</v>
      </c>
      <c r="K67" s="3">
        <v>44926</v>
      </c>
      <c r="L67" s="12" t="s">
        <v>53</v>
      </c>
    </row>
    <row r="68" spans="1:12" x14ac:dyDescent="0.25">
      <c r="A68" s="12">
        <v>2022</v>
      </c>
      <c r="B68" s="3">
        <v>44835</v>
      </c>
      <c r="C68" s="3">
        <v>44926</v>
      </c>
      <c r="D68" s="12" t="s">
        <v>45</v>
      </c>
      <c r="E68" s="2" t="s">
        <v>46</v>
      </c>
      <c r="F68" s="10" t="s">
        <v>109</v>
      </c>
      <c r="G68" s="10" t="s">
        <v>234</v>
      </c>
      <c r="I68" s="8" t="s">
        <v>152</v>
      </c>
      <c r="J68" s="3">
        <v>44928</v>
      </c>
      <c r="K68" s="3">
        <v>44926</v>
      </c>
      <c r="L68" s="12" t="s">
        <v>53</v>
      </c>
    </row>
    <row r="69" spans="1:12" x14ac:dyDescent="0.25">
      <c r="A69" s="12">
        <v>2022</v>
      </c>
      <c r="B69" s="3">
        <v>44835</v>
      </c>
      <c r="C69" s="3">
        <v>44926</v>
      </c>
      <c r="D69" s="12" t="s">
        <v>45</v>
      </c>
      <c r="E69" s="2" t="s">
        <v>46</v>
      </c>
      <c r="F69" s="10" t="s">
        <v>110</v>
      </c>
      <c r="G69" s="10" t="s">
        <v>235</v>
      </c>
      <c r="I69" s="8" t="s">
        <v>161</v>
      </c>
      <c r="J69" s="3">
        <v>44928</v>
      </c>
      <c r="K69" s="3">
        <v>44926</v>
      </c>
      <c r="L69" s="12" t="s">
        <v>53</v>
      </c>
    </row>
    <row r="70" spans="1:12" x14ac:dyDescent="0.25">
      <c r="A70" s="12">
        <v>2022</v>
      </c>
      <c r="B70" s="3">
        <v>44835</v>
      </c>
      <c r="C70" s="3">
        <v>44926</v>
      </c>
      <c r="D70" s="12" t="s">
        <v>45</v>
      </c>
      <c r="E70" s="2" t="s">
        <v>46</v>
      </c>
      <c r="F70" s="10" t="s">
        <v>111</v>
      </c>
      <c r="G70" s="10" t="s">
        <v>236</v>
      </c>
      <c r="I70" s="8" t="s">
        <v>161</v>
      </c>
      <c r="J70" s="3">
        <v>44928</v>
      </c>
      <c r="K70" s="3">
        <v>44926</v>
      </c>
      <c r="L70" s="12" t="s">
        <v>53</v>
      </c>
    </row>
    <row r="71" spans="1:12" x14ac:dyDescent="0.25">
      <c r="A71" s="12">
        <v>2022</v>
      </c>
      <c r="B71" s="3">
        <v>44835</v>
      </c>
      <c r="C71" s="3">
        <v>44926</v>
      </c>
      <c r="D71" s="12" t="s">
        <v>45</v>
      </c>
      <c r="E71" s="2" t="s">
        <v>46</v>
      </c>
      <c r="F71" s="10" t="s">
        <v>112</v>
      </c>
      <c r="G71" s="10" t="s">
        <v>237</v>
      </c>
      <c r="I71" s="8" t="s">
        <v>152</v>
      </c>
      <c r="J71" s="3">
        <v>44928</v>
      </c>
      <c r="K71" s="3">
        <v>44926</v>
      </c>
      <c r="L71" s="12" t="s">
        <v>53</v>
      </c>
    </row>
    <row r="72" spans="1:12" x14ac:dyDescent="0.25">
      <c r="A72" s="12">
        <v>2022</v>
      </c>
      <c r="B72" s="3">
        <v>44835</v>
      </c>
      <c r="C72" s="3">
        <v>44926</v>
      </c>
      <c r="D72" s="12" t="s">
        <v>45</v>
      </c>
      <c r="E72" s="2" t="s">
        <v>46</v>
      </c>
      <c r="F72" s="10" t="s">
        <v>113</v>
      </c>
      <c r="G72" s="10" t="s">
        <v>238</v>
      </c>
      <c r="I72" s="8" t="s">
        <v>152</v>
      </c>
      <c r="J72" s="3">
        <v>44928</v>
      </c>
      <c r="K72" s="3">
        <v>44926</v>
      </c>
      <c r="L72" s="12" t="s">
        <v>53</v>
      </c>
    </row>
    <row r="73" spans="1:12" x14ac:dyDescent="0.25">
      <c r="A73" s="12">
        <v>2022</v>
      </c>
      <c r="B73" s="3">
        <v>44835</v>
      </c>
      <c r="C73" s="3">
        <v>44926</v>
      </c>
      <c r="D73" s="12" t="s">
        <v>45</v>
      </c>
      <c r="E73" s="2" t="s">
        <v>46</v>
      </c>
      <c r="F73" s="10" t="s">
        <v>114</v>
      </c>
      <c r="G73" s="10" t="s">
        <v>239</v>
      </c>
      <c r="I73" s="8" t="s">
        <v>166</v>
      </c>
      <c r="J73" s="3">
        <v>44928</v>
      </c>
      <c r="K73" s="3">
        <v>44926</v>
      </c>
      <c r="L73" s="12" t="s">
        <v>53</v>
      </c>
    </row>
    <row r="74" spans="1:12" x14ac:dyDescent="0.25">
      <c r="A74" s="12">
        <v>2022</v>
      </c>
      <c r="B74" s="3">
        <v>44835</v>
      </c>
      <c r="C74" s="3">
        <v>44926</v>
      </c>
      <c r="D74" s="12" t="s">
        <v>45</v>
      </c>
      <c r="E74" s="2" t="s">
        <v>46</v>
      </c>
      <c r="F74" s="10" t="s">
        <v>115</v>
      </c>
      <c r="G74" s="10" t="s">
        <v>240</v>
      </c>
      <c r="I74" s="8" t="s">
        <v>166</v>
      </c>
      <c r="J74" s="3">
        <v>44928</v>
      </c>
      <c r="K74" s="3">
        <v>44926</v>
      </c>
      <c r="L74" s="12" t="s">
        <v>53</v>
      </c>
    </row>
    <row r="75" spans="1:12" x14ac:dyDescent="0.25">
      <c r="A75" s="12">
        <v>2022</v>
      </c>
      <c r="B75" s="3">
        <v>44835</v>
      </c>
      <c r="C75" s="3">
        <v>44926</v>
      </c>
      <c r="D75" s="12" t="s">
        <v>45</v>
      </c>
      <c r="E75" s="2" t="s">
        <v>46</v>
      </c>
      <c r="F75" s="10" t="s">
        <v>116</v>
      </c>
      <c r="G75" s="10" t="s">
        <v>241</v>
      </c>
      <c r="I75" s="8" t="s">
        <v>163</v>
      </c>
      <c r="J75" s="3">
        <v>44928</v>
      </c>
      <c r="K75" s="3">
        <v>44926</v>
      </c>
      <c r="L75" s="12" t="s">
        <v>53</v>
      </c>
    </row>
    <row r="76" spans="1:12" x14ac:dyDescent="0.25">
      <c r="A76" s="12">
        <v>2022</v>
      </c>
      <c r="B76" s="3">
        <v>44835</v>
      </c>
      <c r="C76" s="3">
        <v>44926</v>
      </c>
      <c r="D76" s="12" t="s">
        <v>45</v>
      </c>
      <c r="E76" s="2" t="s">
        <v>46</v>
      </c>
      <c r="F76" s="10" t="s">
        <v>117</v>
      </c>
      <c r="G76" s="10" t="s">
        <v>242</v>
      </c>
      <c r="I76" s="8" t="s">
        <v>161</v>
      </c>
      <c r="J76" s="3">
        <v>44928</v>
      </c>
      <c r="K76" s="3">
        <v>44926</v>
      </c>
      <c r="L76" s="12" t="s">
        <v>53</v>
      </c>
    </row>
    <row r="77" spans="1:12" x14ac:dyDescent="0.25">
      <c r="A77" s="12">
        <v>2022</v>
      </c>
      <c r="B77" s="3">
        <v>44835</v>
      </c>
      <c r="C77" s="3">
        <v>44926</v>
      </c>
      <c r="D77" s="12" t="s">
        <v>45</v>
      </c>
      <c r="E77" s="2" t="s">
        <v>46</v>
      </c>
      <c r="F77" s="10" t="s">
        <v>118</v>
      </c>
      <c r="G77" s="10" t="s">
        <v>243</v>
      </c>
      <c r="I77" s="8" t="s">
        <v>158</v>
      </c>
      <c r="J77" s="3">
        <v>44928</v>
      </c>
      <c r="K77" s="3">
        <v>44926</v>
      </c>
      <c r="L77" s="12" t="s">
        <v>53</v>
      </c>
    </row>
    <row r="78" spans="1:12" x14ac:dyDescent="0.25">
      <c r="A78" s="12">
        <v>2022</v>
      </c>
      <c r="B78" s="3">
        <v>44835</v>
      </c>
      <c r="C78" s="3">
        <v>44926</v>
      </c>
      <c r="D78" s="12" t="s">
        <v>45</v>
      </c>
      <c r="E78" s="2" t="s">
        <v>46</v>
      </c>
      <c r="F78" s="10" t="s">
        <v>119</v>
      </c>
      <c r="G78" s="10" t="s">
        <v>244</v>
      </c>
      <c r="I78" s="8" t="s">
        <v>163</v>
      </c>
      <c r="J78" s="3">
        <v>44928</v>
      </c>
      <c r="K78" s="3">
        <v>44926</v>
      </c>
      <c r="L78" s="12" t="s">
        <v>53</v>
      </c>
    </row>
    <row r="79" spans="1:12" x14ac:dyDescent="0.25">
      <c r="A79" s="12">
        <v>2022</v>
      </c>
      <c r="B79" s="3">
        <v>44835</v>
      </c>
      <c r="C79" s="3">
        <v>44926</v>
      </c>
      <c r="D79" s="12" t="s">
        <v>45</v>
      </c>
      <c r="E79" s="2" t="s">
        <v>46</v>
      </c>
      <c r="F79" s="10" t="s">
        <v>120</v>
      </c>
      <c r="G79" s="10" t="s">
        <v>245</v>
      </c>
      <c r="I79" s="8" t="s">
        <v>166</v>
      </c>
      <c r="J79" s="3">
        <v>44928</v>
      </c>
      <c r="K79" s="3">
        <v>44926</v>
      </c>
      <c r="L79" s="12" t="s">
        <v>53</v>
      </c>
    </row>
    <row r="80" spans="1:12" x14ac:dyDescent="0.25">
      <c r="A80" s="12">
        <v>2022</v>
      </c>
      <c r="B80" s="3">
        <v>44835</v>
      </c>
      <c r="C80" s="3">
        <v>44926</v>
      </c>
      <c r="D80" s="12" t="s">
        <v>45</v>
      </c>
      <c r="E80" s="2" t="s">
        <v>46</v>
      </c>
      <c r="F80" s="10" t="s">
        <v>121</v>
      </c>
      <c r="G80" s="10" t="s">
        <v>247</v>
      </c>
      <c r="I80" s="8" t="s">
        <v>166</v>
      </c>
      <c r="J80" s="3">
        <v>44928</v>
      </c>
      <c r="K80" s="3">
        <v>44926</v>
      </c>
      <c r="L80" s="12" t="s">
        <v>53</v>
      </c>
    </row>
    <row r="81" spans="1:12" x14ac:dyDescent="0.25">
      <c r="A81" s="12">
        <v>2022</v>
      </c>
      <c r="B81" s="3">
        <v>44835</v>
      </c>
      <c r="C81" s="3">
        <v>44926</v>
      </c>
      <c r="D81" s="12" t="s">
        <v>45</v>
      </c>
      <c r="E81" s="2" t="s">
        <v>46</v>
      </c>
      <c r="F81" s="10" t="s">
        <v>122</v>
      </c>
      <c r="G81" s="10" t="s">
        <v>248</v>
      </c>
      <c r="I81" s="8" t="s">
        <v>163</v>
      </c>
      <c r="J81" s="3">
        <v>44928</v>
      </c>
      <c r="K81" s="3">
        <v>44926</v>
      </c>
      <c r="L81" s="12" t="s">
        <v>53</v>
      </c>
    </row>
    <row r="82" spans="1:12" x14ac:dyDescent="0.25">
      <c r="A82" s="12">
        <v>2022</v>
      </c>
      <c r="B82" s="3">
        <v>44835</v>
      </c>
      <c r="C82" s="3">
        <v>44926</v>
      </c>
      <c r="D82" s="12" t="s">
        <v>45</v>
      </c>
      <c r="E82" s="2" t="s">
        <v>46</v>
      </c>
      <c r="F82" s="10" t="s">
        <v>123</v>
      </c>
      <c r="G82" s="10" t="s">
        <v>249</v>
      </c>
      <c r="I82" s="8" t="s">
        <v>165</v>
      </c>
      <c r="J82" s="3">
        <v>44928</v>
      </c>
      <c r="K82" s="3">
        <v>44926</v>
      </c>
      <c r="L82" s="12" t="s">
        <v>53</v>
      </c>
    </row>
    <row r="83" spans="1:12" x14ac:dyDescent="0.25">
      <c r="A83" s="12">
        <v>2022</v>
      </c>
      <c r="B83" s="3">
        <v>44835</v>
      </c>
      <c r="C83" s="3">
        <v>44926</v>
      </c>
      <c r="D83" s="12" t="s">
        <v>45</v>
      </c>
      <c r="E83" s="2" t="s">
        <v>46</v>
      </c>
      <c r="F83" s="10" t="s">
        <v>124</v>
      </c>
      <c r="G83" s="10" t="s">
        <v>250</v>
      </c>
      <c r="I83" s="8" t="s">
        <v>161</v>
      </c>
      <c r="J83" s="3">
        <v>44928</v>
      </c>
      <c r="K83" s="3">
        <v>44926</v>
      </c>
      <c r="L83" s="12" t="s">
        <v>53</v>
      </c>
    </row>
    <row r="84" spans="1:12" x14ac:dyDescent="0.25">
      <c r="A84" s="12">
        <v>2022</v>
      </c>
      <c r="B84" s="3">
        <v>44835</v>
      </c>
      <c r="C84" s="3">
        <v>44926</v>
      </c>
      <c r="D84" s="12" t="s">
        <v>45</v>
      </c>
      <c r="E84" s="2" t="s">
        <v>46</v>
      </c>
      <c r="F84" s="10" t="s">
        <v>125</v>
      </c>
      <c r="G84" s="10" t="s">
        <v>251</v>
      </c>
      <c r="I84" s="8" t="s">
        <v>157</v>
      </c>
      <c r="J84" s="3">
        <v>44928</v>
      </c>
      <c r="K84" s="3">
        <v>44926</v>
      </c>
      <c r="L84" s="12" t="s">
        <v>53</v>
      </c>
    </row>
    <row r="85" spans="1:12" x14ac:dyDescent="0.25">
      <c r="A85" s="12">
        <v>2022</v>
      </c>
      <c r="B85" s="3">
        <v>44835</v>
      </c>
      <c r="C85" s="3">
        <v>44926</v>
      </c>
      <c r="D85" s="12" t="s">
        <v>45</v>
      </c>
      <c r="E85" s="2" t="s">
        <v>46</v>
      </c>
      <c r="F85" s="10" t="s">
        <v>126</v>
      </c>
      <c r="G85" s="10" t="s">
        <v>252</v>
      </c>
      <c r="I85" s="8" t="s">
        <v>157</v>
      </c>
      <c r="J85" s="3">
        <v>44928</v>
      </c>
      <c r="K85" s="3">
        <v>44926</v>
      </c>
      <c r="L85" s="12" t="s">
        <v>53</v>
      </c>
    </row>
    <row r="86" spans="1:12" x14ac:dyDescent="0.25">
      <c r="A86" s="12">
        <v>2022</v>
      </c>
      <c r="B86" s="3">
        <v>44835</v>
      </c>
      <c r="C86" s="3">
        <v>44926</v>
      </c>
      <c r="D86" s="12" t="s">
        <v>45</v>
      </c>
      <c r="E86" s="2" t="s">
        <v>46</v>
      </c>
      <c r="F86" s="10" t="s">
        <v>127</v>
      </c>
      <c r="G86" s="10" t="s">
        <v>253</v>
      </c>
      <c r="I86" s="8" t="s">
        <v>161</v>
      </c>
      <c r="J86" s="3">
        <v>44928</v>
      </c>
      <c r="K86" s="3">
        <v>44926</v>
      </c>
      <c r="L86" s="12" t="s">
        <v>53</v>
      </c>
    </row>
    <row r="87" spans="1:12" x14ac:dyDescent="0.25">
      <c r="A87" s="12">
        <v>2022</v>
      </c>
      <c r="B87" s="3">
        <v>44835</v>
      </c>
      <c r="C87" s="3">
        <v>44926</v>
      </c>
      <c r="D87" s="12" t="s">
        <v>45</v>
      </c>
      <c r="E87" s="2" t="s">
        <v>46</v>
      </c>
      <c r="F87" s="10" t="s">
        <v>128</v>
      </c>
      <c r="G87" s="10" t="s">
        <v>254</v>
      </c>
      <c r="I87" s="8" t="s">
        <v>161</v>
      </c>
      <c r="J87" s="3">
        <v>44928</v>
      </c>
      <c r="K87" s="3">
        <v>44926</v>
      </c>
      <c r="L87" s="12" t="s">
        <v>53</v>
      </c>
    </row>
    <row r="88" spans="1:12" x14ac:dyDescent="0.25">
      <c r="A88" s="12">
        <v>2022</v>
      </c>
      <c r="B88" s="3">
        <v>44835</v>
      </c>
      <c r="C88" s="3">
        <v>44926</v>
      </c>
      <c r="D88" s="12" t="s">
        <v>45</v>
      </c>
      <c r="E88" s="2" t="s">
        <v>46</v>
      </c>
      <c r="F88" s="10" t="s">
        <v>129</v>
      </c>
      <c r="G88" s="10" t="s">
        <v>255</v>
      </c>
      <c r="I88" s="8" t="s">
        <v>161</v>
      </c>
      <c r="J88" s="3">
        <v>44928</v>
      </c>
      <c r="K88" s="3">
        <v>44926</v>
      </c>
      <c r="L88" s="12" t="s">
        <v>53</v>
      </c>
    </row>
    <row r="89" spans="1:12" x14ac:dyDescent="0.25">
      <c r="A89" s="12">
        <v>2022</v>
      </c>
      <c r="B89" s="3">
        <v>44835</v>
      </c>
      <c r="C89" s="3">
        <v>44926</v>
      </c>
      <c r="D89" s="12" t="s">
        <v>45</v>
      </c>
      <c r="E89" s="2" t="s">
        <v>46</v>
      </c>
      <c r="F89" s="10" t="s">
        <v>130</v>
      </c>
      <c r="G89" s="10" t="s">
        <v>246</v>
      </c>
      <c r="I89" s="8" t="s">
        <v>157</v>
      </c>
      <c r="J89" s="3">
        <v>44928</v>
      </c>
      <c r="K89" s="3">
        <v>44926</v>
      </c>
      <c r="L89" s="12" t="s">
        <v>53</v>
      </c>
    </row>
    <row r="90" spans="1:12" x14ac:dyDescent="0.25">
      <c r="A90" s="12">
        <v>2022</v>
      </c>
      <c r="B90" s="3">
        <v>44835</v>
      </c>
      <c r="C90" s="3">
        <v>44926</v>
      </c>
      <c r="D90" s="12" t="s">
        <v>45</v>
      </c>
      <c r="E90" s="2" t="s">
        <v>46</v>
      </c>
      <c r="F90" s="10" t="s">
        <v>131</v>
      </c>
      <c r="G90" s="10" t="s">
        <v>256</v>
      </c>
      <c r="I90" s="8" t="s">
        <v>157</v>
      </c>
      <c r="J90" s="3">
        <v>44928</v>
      </c>
      <c r="K90" s="3">
        <v>44926</v>
      </c>
      <c r="L90" s="12" t="s">
        <v>53</v>
      </c>
    </row>
    <row r="91" spans="1:12" x14ac:dyDescent="0.25">
      <c r="A91" s="12">
        <v>2022</v>
      </c>
      <c r="B91" s="3">
        <v>44835</v>
      </c>
      <c r="C91" s="3">
        <v>44926</v>
      </c>
      <c r="D91" s="12" t="s">
        <v>45</v>
      </c>
      <c r="E91" s="2" t="s">
        <v>46</v>
      </c>
      <c r="F91" s="10" t="s">
        <v>132</v>
      </c>
      <c r="G91" s="10" t="s">
        <v>257</v>
      </c>
      <c r="I91" s="8" t="s">
        <v>157</v>
      </c>
      <c r="J91" s="3">
        <v>44928</v>
      </c>
      <c r="K91" s="3">
        <v>44926</v>
      </c>
      <c r="L91" s="12" t="s">
        <v>53</v>
      </c>
    </row>
    <row r="92" spans="1:12" x14ac:dyDescent="0.25">
      <c r="A92" s="12">
        <v>2022</v>
      </c>
      <c r="B92" s="3">
        <v>44835</v>
      </c>
      <c r="C92" s="3">
        <v>44926</v>
      </c>
      <c r="D92" s="12" t="s">
        <v>45</v>
      </c>
      <c r="E92" s="2" t="s">
        <v>46</v>
      </c>
      <c r="F92" s="10" t="s">
        <v>133</v>
      </c>
      <c r="G92" s="10" t="s">
        <v>258</v>
      </c>
      <c r="I92" s="8" t="s">
        <v>157</v>
      </c>
      <c r="J92" s="3">
        <v>44928</v>
      </c>
      <c r="K92" s="3">
        <v>44926</v>
      </c>
      <c r="L92" s="12" t="s">
        <v>53</v>
      </c>
    </row>
    <row r="93" spans="1:12" x14ac:dyDescent="0.25">
      <c r="A93" s="12">
        <v>2022</v>
      </c>
      <c r="B93" s="3">
        <v>44835</v>
      </c>
      <c r="C93" s="3">
        <v>44926</v>
      </c>
      <c r="D93" s="12" t="s">
        <v>45</v>
      </c>
      <c r="E93" s="2" t="s">
        <v>46</v>
      </c>
      <c r="F93" s="10" t="s">
        <v>134</v>
      </c>
      <c r="G93" s="10" t="s">
        <v>259</v>
      </c>
      <c r="I93" s="8" t="s">
        <v>161</v>
      </c>
      <c r="J93" s="3">
        <v>44928</v>
      </c>
      <c r="K93" s="3">
        <v>44926</v>
      </c>
      <c r="L93" s="12" t="s">
        <v>53</v>
      </c>
    </row>
    <row r="94" spans="1:12" x14ac:dyDescent="0.25">
      <c r="A94" s="12">
        <v>2022</v>
      </c>
      <c r="B94" s="3">
        <v>44835</v>
      </c>
      <c r="C94" s="3">
        <v>44926</v>
      </c>
      <c r="D94" s="12" t="s">
        <v>45</v>
      </c>
      <c r="E94" s="2" t="s">
        <v>46</v>
      </c>
      <c r="F94" s="10" t="s">
        <v>135</v>
      </c>
      <c r="G94" s="10" t="s">
        <v>260</v>
      </c>
      <c r="I94" s="8" t="s">
        <v>157</v>
      </c>
      <c r="J94" s="3">
        <v>44928</v>
      </c>
      <c r="K94" s="3">
        <v>44926</v>
      </c>
      <c r="L94" s="12" t="s">
        <v>53</v>
      </c>
    </row>
    <row r="95" spans="1:12" x14ac:dyDescent="0.25">
      <c r="A95" s="12">
        <v>2022</v>
      </c>
      <c r="B95" s="3">
        <v>44835</v>
      </c>
      <c r="C95" s="3">
        <v>44926</v>
      </c>
      <c r="D95" s="12" t="s">
        <v>45</v>
      </c>
      <c r="E95" s="2" t="s">
        <v>46</v>
      </c>
      <c r="F95" s="10" t="s">
        <v>136</v>
      </c>
      <c r="G95" s="10" t="s">
        <v>261</v>
      </c>
      <c r="I95" s="8" t="s">
        <v>161</v>
      </c>
      <c r="J95" s="3">
        <v>44928</v>
      </c>
      <c r="K95" s="3">
        <v>44926</v>
      </c>
      <c r="L95" s="12" t="s">
        <v>53</v>
      </c>
    </row>
    <row r="96" spans="1:12" x14ac:dyDescent="0.25">
      <c r="A96" s="12">
        <v>2022</v>
      </c>
      <c r="B96" s="3">
        <v>44835</v>
      </c>
      <c r="C96" s="3">
        <v>44926</v>
      </c>
      <c r="D96" s="12" t="s">
        <v>45</v>
      </c>
      <c r="E96" s="2" t="s">
        <v>46</v>
      </c>
      <c r="F96" s="10" t="s">
        <v>137</v>
      </c>
      <c r="G96" s="10" t="s">
        <v>262</v>
      </c>
      <c r="I96" s="8" t="s">
        <v>161</v>
      </c>
      <c r="J96" s="3">
        <v>44928</v>
      </c>
      <c r="K96" s="3">
        <v>44926</v>
      </c>
      <c r="L96" s="12" t="s">
        <v>53</v>
      </c>
    </row>
    <row r="97" spans="1:12" x14ac:dyDescent="0.25">
      <c r="A97" s="12">
        <v>2022</v>
      </c>
      <c r="B97" s="3">
        <v>44835</v>
      </c>
      <c r="C97" s="3">
        <v>44926</v>
      </c>
      <c r="D97" s="12" t="s">
        <v>45</v>
      </c>
      <c r="E97" s="2" t="s">
        <v>46</v>
      </c>
      <c r="F97" s="10" t="s">
        <v>138</v>
      </c>
      <c r="G97" s="10" t="s">
        <v>263</v>
      </c>
      <c r="I97" s="8" t="s">
        <v>157</v>
      </c>
      <c r="J97" s="3">
        <v>44928</v>
      </c>
      <c r="K97" s="3">
        <v>44926</v>
      </c>
      <c r="L97" s="12" t="s">
        <v>53</v>
      </c>
    </row>
    <row r="98" spans="1:12" x14ac:dyDescent="0.25">
      <c r="A98" s="12">
        <v>2022</v>
      </c>
      <c r="B98" s="3">
        <v>44835</v>
      </c>
      <c r="C98" s="3">
        <v>44926</v>
      </c>
      <c r="D98" s="12" t="s">
        <v>45</v>
      </c>
      <c r="E98" s="2" t="s">
        <v>46</v>
      </c>
      <c r="F98" s="10" t="s">
        <v>285</v>
      </c>
      <c r="G98" s="10" t="s">
        <v>264</v>
      </c>
      <c r="I98" s="8" t="s">
        <v>158</v>
      </c>
      <c r="J98" s="3">
        <v>44928</v>
      </c>
      <c r="K98" s="3">
        <v>44926</v>
      </c>
      <c r="L98" s="12" t="s">
        <v>53</v>
      </c>
    </row>
    <row r="99" spans="1:12" x14ac:dyDescent="0.25">
      <c r="A99" s="12">
        <v>2022</v>
      </c>
      <c r="B99" s="3">
        <v>44835</v>
      </c>
      <c r="C99" s="3">
        <v>44926</v>
      </c>
      <c r="D99" s="12" t="s">
        <v>45</v>
      </c>
      <c r="E99" s="2" t="s">
        <v>51</v>
      </c>
      <c r="F99" s="10" t="s">
        <v>139</v>
      </c>
      <c r="G99" s="10" t="s">
        <v>265</v>
      </c>
      <c r="I99" s="8" t="s">
        <v>170</v>
      </c>
      <c r="J99" s="3">
        <v>44928</v>
      </c>
      <c r="K99" s="3">
        <v>44926</v>
      </c>
      <c r="L99" s="12" t="s">
        <v>53</v>
      </c>
    </row>
    <row r="100" spans="1:12" x14ac:dyDescent="0.25">
      <c r="A100" s="12">
        <v>2022</v>
      </c>
      <c r="B100" s="3">
        <v>44835</v>
      </c>
      <c r="C100" s="3">
        <v>44926</v>
      </c>
      <c r="D100" s="12" t="s">
        <v>45</v>
      </c>
      <c r="E100" s="2" t="s">
        <v>46</v>
      </c>
      <c r="F100" s="10" t="s">
        <v>140</v>
      </c>
      <c r="G100" s="10" t="s">
        <v>266</v>
      </c>
      <c r="I100" s="8" t="s">
        <v>158</v>
      </c>
      <c r="J100" s="3">
        <v>44928</v>
      </c>
      <c r="K100" s="3">
        <v>44926</v>
      </c>
      <c r="L100" s="12" t="s">
        <v>53</v>
      </c>
    </row>
    <row r="101" spans="1:12" x14ac:dyDescent="0.25">
      <c r="A101" s="12">
        <v>2022</v>
      </c>
      <c r="B101" s="3">
        <v>44835</v>
      </c>
      <c r="C101" s="3">
        <v>44926</v>
      </c>
      <c r="D101" s="12" t="s">
        <v>45</v>
      </c>
      <c r="E101" s="2" t="s">
        <v>46</v>
      </c>
      <c r="F101" s="10" t="s">
        <v>141</v>
      </c>
      <c r="G101" s="10" t="s">
        <v>267</v>
      </c>
      <c r="I101" s="8" t="s">
        <v>173</v>
      </c>
      <c r="J101" s="3">
        <v>44928</v>
      </c>
      <c r="K101" s="3">
        <v>44926</v>
      </c>
      <c r="L101" s="12" t="s">
        <v>53</v>
      </c>
    </row>
    <row r="102" spans="1:12" x14ac:dyDescent="0.25">
      <c r="A102" s="12">
        <v>2022</v>
      </c>
      <c r="B102" s="3">
        <v>44835</v>
      </c>
      <c r="C102" s="3">
        <v>44926</v>
      </c>
      <c r="D102" s="12" t="s">
        <v>45</v>
      </c>
      <c r="E102" s="2" t="s">
        <v>46</v>
      </c>
      <c r="F102" s="10" t="s">
        <v>142</v>
      </c>
      <c r="G102" s="10" t="s">
        <v>268</v>
      </c>
      <c r="I102" s="8" t="s">
        <v>174</v>
      </c>
      <c r="J102" s="3">
        <v>44928</v>
      </c>
      <c r="K102" s="3">
        <v>44926</v>
      </c>
      <c r="L102" s="12" t="s">
        <v>53</v>
      </c>
    </row>
    <row r="103" spans="1:12" x14ac:dyDescent="0.25">
      <c r="A103" s="12">
        <v>2022</v>
      </c>
      <c r="B103" s="3">
        <v>44835</v>
      </c>
      <c r="C103" s="3">
        <v>44926</v>
      </c>
      <c r="D103" s="12" t="s">
        <v>45</v>
      </c>
      <c r="E103" s="2" t="s">
        <v>46</v>
      </c>
      <c r="F103" s="10" t="s">
        <v>143</v>
      </c>
      <c r="G103" s="10" t="s">
        <v>269</v>
      </c>
      <c r="I103" s="8" t="s">
        <v>172</v>
      </c>
      <c r="J103" s="3">
        <v>44928</v>
      </c>
      <c r="K103" s="3">
        <v>44926</v>
      </c>
      <c r="L103" s="12" t="s">
        <v>53</v>
      </c>
    </row>
    <row r="104" spans="1:12" x14ac:dyDescent="0.25">
      <c r="A104" s="12">
        <v>2022</v>
      </c>
      <c r="B104" s="3">
        <v>44835</v>
      </c>
      <c r="C104" s="3">
        <v>44926</v>
      </c>
      <c r="D104" s="12" t="s">
        <v>45</v>
      </c>
      <c r="E104" s="2" t="s">
        <v>46</v>
      </c>
      <c r="F104" s="10" t="s">
        <v>144</v>
      </c>
      <c r="G104" s="10" t="s">
        <v>270</v>
      </c>
      <c r="I104" s="8" t="s">
        <v>172</v>
      </c>
      <c r="J104" s="3">
        <v>44928</v>
      </c>
      <c r="K104" s="3">
        <v>44926</v>
      </c>
      <c r="L104" s="12" t="s">
        <v>53</v>
      </c>
    </row>
    <row r="105" spans="1:12" x14ac:dyDescent="0.25">
      <c r="A105" s="12">
        <v>2022</v>
      </c>
      <c r="B105" s="3">
        <v>44835</v>
      </c>
      <c r="C105" s="3">
        <v>44926</v>
      </c>
      <c r="D105" s="12" t="s">
        <v>45</v>
      </c>
      <c r="E105" s="2" t="s">
        <v>46</v>
      </c>
      <c r="F105" s="10" t="s">
        <v>145</v>
      </c>
      <c r="G105" s="10" t="s">
        <v>271</v>
      </c>
      <c r="I105" s="8" t="s">
        <v>161</v>
      </c>
      <c r="J105" s="3">
        <v>44928</v>
      </c>
      <c r="K105" s="3">
        <v>44926</v>
      </c>
      <c r="L105" s="12" t="s">
        <v>53</v>
      </c>
    </row>
    <row r="106" spans="1:12" x14ac:dyDescent="0.25">
      <c r="A106" s="12">
        <v>2022</v>
      </c>
      <c r="B106" s="3">
        <v>44835</v>
      </c>
      <c r="C106" s="3">
        <v>44926</v>
      </c>
      <c r="D106" s="12" t="s">
        <v>45</v>
      </c>
      <c r="E106" s="2" t="s">
        <v>51</v>
      </c>
      <c r="F106" s="10" t="s">
        <v>286</v>
      </c>
      <c r="G106" s="10" t="s">
        <v>272</v>
      </c>
      <c r="I106" s="8" t="s">
        <v>151</v>
      </c>
      <c r="J106" s="3">
        <v>44928</v>
      </c>
      <c r="K106" s="3">
        <v>44926</v>
      </c>
      <c r="L106" s="12" t="s">
        <v>53</v>
      </c>
    </row>
    <row r="107" spans="1:12" x14ac:dyDescent="0.25">
      <c r="A107" s="12">
        <v>2022</v>
      </c>
      <c r="B107" s="3">
        <v>44835</v>
      </c>
      <c r="C107" s="3">
        <v>44926</v>
      </c>
      <c r="D107" s="12" t="s">
        <v>45</v>
      </c>
      <c r="E107" s="2" t="s">
        <v>46</v>
      </c>
      <c r="F107" s="10" t="s">
        <v>146</v>
      </c>
      <c r="G107" s="10" t="s">
        <v>273</v>
      </c>
      <c r="I107" s="8" t="s">
        <v>157</v>
      </c>
      <c r="J107" s="3">
        <v>44928</v>
      </c>
      <c r="K107" s="3">
        <v>44926</v>
      </c>
      <c r="L107" s="12" t="s">
        <v>53</v>
      </c>
    </row>
    <row r="108" spans="1:12" x14ac:dyDescent="0.25">
      <c r="A108" s="12">
        <v>2022</v>
      </c>
      <c r="B108" s="3">
        <v>44835</v>
      </c>
      <c r="C108" s="3">
        <v>44926</v>
      </c>
      <c r="D108" s="12" t="s">
        <v>45</v>
      </c>
      <c r="E108" s="2" t="s">
        <v>46</v>
      </c>
      <c r="F108" s="10" t="s">
        <v>147</v>
      </c>
      <c r="G108" s="10" t="s">
        <v>274</v>
      </c>
      <c r="I108" s="8" t="s">
        <v>166</v>
      </c>
      <c r="J108" s="3">
        <v>44928</v>
      </c>
      <c r="K108" s="3">
        <v>44926</v>
      </c>
      <c r="L108" s="12" t="s">
        <v>53</v>
      </c>
    </row>
    <row r="109" spans="1:12" x14ac:dyDescent="0.25">
      <c r="A109" s="12">
        <v>2022</v>
      </c>
      <c r="B109" s="3">
        <v>44835</v>
      </c>
      <c r="C109" s="3">
        <v>44926</v>
      </c>
      <c r="D109" s="12" t="s">
        <v>45</v>
      </c>
      <c r="E109" s="2" t="s">
        <v>51</v>
      </c>
      <c r="F109" s="10" t="s">
        <v>287</v>
      </c>
      <c r="G109" s="10" t="s">
        <v>275</v>
      </c>
      <c r="I109" s="8" t="s">
        <v>151</v>
      </c>
      <c r="J109" s="3">
        <v>44928</v>
      </c>
      <c r="K109" s="3">
        <v>44926</v>
      </c>
      <c r="L109" s="12" t="s">
        <v>53</v>
      </c>
    </row>
    <row r="110" spans="1:12" x14ac:dyDescent="0.25">
      <c r="A110" s="12">
        <v>2022</v>
      </c>
      <c r="B110" s="3">
        <v>44835</v>
      </c>
      <c r="C110" s="3">
        <v>44926</v>
      </c>
      <c r="D110" s="12" t="s">
        <v>45</v>
      </c>
      <c r="E110" s="2" t="s">
        <v>46</v>
      </c>
      <c r="F110" s="10" t="s">
        <v>148</v>
      </c>
      <c r="G110" s="10" t="s">
        <v>276</v>
      </c>
      <c r="I110" s="8" t="s">
        <v>173</v>
      </c>
      <c r="J110" s="3">
        <v>44928</v>
      </c>
      <c r="K110" s="3">
        <v>44926</v>
      </c>
      <c r="L110" s="12" t="s">
        <v>53</v>
      </c>
    </row>
    <row r="111" spans="1:12" x14ac:dyDescent="0.25">
      <c r="A111" s="12">
        <v>2022</v>
      </c>
      <c r="B111" s="3">
        <v>44835</v>
      </c>
      <c r="C111" s="3">
        <v>44926</v>
      </c>
      <c r="D111" s="12" t="s">
        <v>45</v>
      </c>
      <c r="E111" s="2" t="s">
        <v>46</v>
      </c>
      <c r="F111" s="10" t="s">
        <v>149</v>
      </c>
      <c r="G111" s="10" t="s">
        <v>277</v>
      </c>
      <c r="I111" s="8" t="s">
        <v>165</v>
      </c>
      <c r="J111" s="3">
        <v>44928</v>
      </c>
      <c r="K111" s="3">
        <v>44926</v>
      </c>
      <c r="L111" s="12" t="s">
        <v>53</v>
      </c>
    </row>
    <row r="112" spans="1:12" x14ac:dyDescent="0.25">
      <c r="A112" s="12">
        <v>2022</v>
      </c>
      <c r="B112" s="3">
        <v>44835</v>
      </c>
      <c r="C112" s="3">
        <v>44926</v>
      </c>
      <c r="D112" s="12" t="s">
        <v>45</v>
      </c>
      <c r="E112" s="2" t="s">
        <v>49</v>
      </c>
      <c r="F112" s="10" t="s">
        <v>150</v>
      </c>
      <c r="G112" s="10" t="s">
        <v>288</v>
      </c>
      <c r="I112" s="8" t="s">
        <v>164</v>
      </c>
      <c r="J112" s="3">
        <v>44928</v>
      </c>
      <c r="K112" s="3">
        <v>44926</v>
      </c>
      <c r="L112" s="12" t="s">
        <v>53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E8:E9 E11:E112">
      <formula1>Hidden_24</formula1>
    </dataValidation>
    <dataValidation type="list" allowBlank="1" showErrorMessage="1" sqref="D8:D16">
      <formula1>Hidden_13</formula1>
    </dataValidation>
  </dataValidations>
  <hyperlinks>
    <hyperlink ref="F8" r:id="rId1"/>
    <hyperlink ref="F9" r:id="rId2"/>
    <hyperlink ref="F10" r:id="rId3"/>
    <hyperlink ref="F11" r:id="rId4"/>
    <hyperlink ref="F12" r:id="rId5"/>
    <hyperlink ref="F13" r:id="rId6"/>
    <hyperlink ref="F14" r:id="rId7"/>
    <hyperlink ref="F15" r:id="rId8"/>
    <hyperlink ref="F19" r:id="rId9"/>
    <hyperlink ref="F20" r:id="rId10"/>
    <hyperlink ref="F21" r:id="rId11"/>
    <hyperlink ref="F22" r:id="rId12"/>
    <hyperlink ref="F23" r:id="rId13"/>
    <hyperlink ref="F24" r:id="rId14"/>
    <hyperlink ref="F25" r:id="rId15"/>
    <hyperlink ref="F27" r:id="rId16"/>
    <hyperlink ref="F28" r:id="rId17"/>
    <hyperlink ref="F30" r:id="rId18"/>
    <hyperlink ref="F31" r:id="rId19"/>
    <hyperlink ref="F32" r:id="rId20"/>
    <hyperlink ref="F33" r:id="rId21"/>
    <hyperlink ref="F34" r:id="rId22"/>
    <hyperlink ref="F35" r:id="rId23"/>
    <hyperlink ref="F36" r:id="rId24"/>
    <hyperlink ref="F37" r:id="rId25"/>
    <hyperlink ref="F38" r:id="rId26"/>
    <hyperlink ref="F39" r:id="rId27"/>
    <hyperlink ref="F40" r:id="rId28"/>
    <hyperlink ref="F41" r:id="rId29"/>
    <hyperlink ref="F42" r:id="rId30"/>
    <hyperlink ref="F43" r:id="rId31"/>
    <hyperlink ref="F44" r:id="rId32"/>
    <hyperlink ref="F45" r:id="rId33"/>
    <hyperlink ref="F46" r:id="rId34"/>
    <hyperlink ref="F47" r:id="rId35"/>
    <hyperlink ref="F48" r:id="rId36"/>
    <hyperlink ref="F49" r:id="rId37"/>
    <hyperlink ref="F50" r:id="rId38"/>
    <hyperlink ref="F51" r:id="rId39"/>
    <hyperlink ref="F52" r:id="rId40"/>
    <hyperlink ref="F53" r:id="rId41"/>
    <hyperlink ref="F54" r:id="rId42"/>
    <hyperlink ref="F55" r:id="rId43"/>
    <hyperlink ref="F56" r:id="rId44"/>
    <hyperlink ref="F57" r:id="rId45"/>
    <hyperlink ref="F58" r:id="rId46"/>
    <hyperlink ref="F59" r:id="rId47"/>
    <hyperlink ref="F60" r:id="rId48"/>
    <hyperlink ref="F61" r:id="rId49"/>
    <hyperlink ref="F62" r:id="rId50"/>
    <hyperlink ref="F63" r:id="rId51"/>
    <hyperlink ref="F64" r:id="rId52"/>
    <hyperlink ref="F65" r:id="rId53"/>
    <hyperlink ref="F66" r:id="rId54"/>
    <hyperlink ref="F67" r:id="rId55"/>
    <hyperlink ref="F68" r:id="rId56"/>
    <hyperlink ref="F69" r:id="rId57"/>
    <hyperlink ref="F70" r:id="rId58"/>
    <hyperlink ref="F71" r:id="rId59"/>
    <hyperlink ref="F72" r:id="rId60"/>
    <hyperlink ref="F73" r:id="rId61"/>
    <hyperlink ref="F74" r:id="rId62"/>
    <hyperlink ref="F75" r:id="rId63"/>
    <hyperlink ref="F76" r:id="rId64"/>
    <hyperlink ref="F77" r:id="rId65"/>
    <hyperlink ref="F78" r:id="rId66"/>
    <hyperlink ref="F79" r:id="rId67"/>
    <hyperlink ref="F80" r:id="rId68"/>
    <hyperlink ref="F81" r:id="rId69"/>
    <hyperlink ref="F82" r:id="rId70"/>
    <hyperlink ref="F83" r:id="rId71"/>
    <hyperlink ref="F84" r:id="rId72"/>
    <hyperlink ref="F85" r:id="rId73"/>
    <hyperlink ref="F86" r:id="rId74"/>
    <hyperlink ref="F87" r:id="rId75"/>
    <hyperlink ref="F88" r:id="rId76"/>
    <hyperlink ref="F89" r:id="rId77"/>
    <hyperlink ref="F90" r:id="rId78"/>
    <hyperlink ref="F92" r:id="rId79"/>
    <hyperlink ref="F93" r:id="rId80"/>
    <hyperlink ref="F94" r:id="rId81"/>
    <hyperlink ref="F95" r:id="rId82"/>
    <hyperlink ref="F96" r:id="rId83"/>
    <hyperlink ref="F97" r:id="rId84"/>
    <hyperlink ref="F99" r:id="rId85"/>
    <hyperlink ref="F100" r:id="rId86"/>
    <hyperlink ref="F101" r:id="rId87"/>
    <hyperlink ref="F102" r:id="rId88"/>
    <hyperlink ref="F103" r:id="rId89"/>
    <hyperlink ref="F104" r:id="rId90"/>
    <hyperlink ref="F105" r:id="rId91"/>
    <hyperlink ref="F107" r:id="rId92"/>
    <hyperlink ref="F108" r:id="rId93"/>
    <hyperlink ref="F110" r:id="rId94"/>
    <hyperlink ref="F111" r:id="rId95"/>
    <hyperlink ref="F112" r:id="rId96"/>
    <hyperlink ref="F91" r:id="rId97"/>
    <hyperlink ref="G8" r:id="rId98"/>
    <hyperlink ref="G9" r:id="rId99"/>
    <hyperlink ref="G10" r:id="rId100"/>
    <hyperlink ref="G11" r:id="rId101"/>
    <hyperlink ref="G12" r:id="rId102"/>
    <hyperlink ref="G13" r:id="rId103"/>
    <hyperlink ref="G14" r:id="rId104"/>
    <hyperlink ref="G15" r:id="rId105"/>
    <hyperlink ref="G16" r:id="rId106"/>
    <hyperlink ref="G17" r:id="rId107"/>
    <hyperlink ref="G18" r:id="rId108"/>
    <hyperlink ref="G19" r:id="rId109"/>
    <hyperlink ref="G20" r:id="rId110"/>
    <hyperlink ref="G21" r:id="rId111"/>
    <hyperlink ref="G22" r:id="rId112"/>
    <hyperlink ref="G23" r:id="rId113"/>
    <hyperlink ref="G24" r:id="rId114"/>
    <hyperlink ref="G25" r:id="rId115"/>
    <hyperlink ref="G27" r:id="rId116"/>
    <hyperlink ref="G28" r:id="rId117"/>
    <hyperlink ref="G29" r:id="rId118"/>
    <hyperlink ref="G30" r:id="rId119"/>
    <hyperlink ref="G31" r:id="rId120"/>
    <hyperlink ref="G32" r:id="rId121"/>
    <hyperlink ref="G33" r:id="rId122"/>
    <hyperlink ref="G34" r:id="rId123"/>
    <hyperlink ref="G35" r:id="rId124"/>
    <hyperlink ref="G36" r:id="rId125"/>
    <hyperlink ref="G37" r:id="rId126"/>
    <hyperlink ref="G38" r:id="rId127"/>
    <hyperlink ref="G39" r:id="rId128"/>
    <hyperlink ref="G40" r:id="rId129"/>
    <hyperlink ref="G41" r:id="rId130"/>
    <hyperlink ref="G42" r:id="rId131"/>
    <hyperlink ref="G43" r:id="rId132"/>
    <hyperlink ref="G44" r:id="rId133"/>
    <hyperlink ref="G45" r:id="rId134"/>
    <hyperlink ref="G46" r:id="rId135"/>
    <hyperlink ref="G47" r:id="rId136"/>
    <hyperlink ref="G48" r:id="rId137"/>
    <hyperlink ref="G49" r:id="rId138"/>
    <hyperlink ref="G50" r:id="rId139"/>
    <hyperlink ref="G51" r:id="rId140"/>
    <hyperlink ref="G52" r:id="rId141"/>
    <hyperlink ref="G53" r:id="rId142"/>
    <hyperlink ref="G54" r:id="rId143"/>
    <hyperlink ref="G55" r:id="rId144"/>
    <hyperlink ref="G56" r:id="rId145"/>
    <hyperlink ref="G57" r:id="rId146"/>
    <hyperlink ref="G58" r:id="rId147"/>
    <hyperlink ref="G59" r:id="rId148"/>
    <hyperlink ref="G60" r:id="rId149"/>
    <hyperlink ref="G61" r:id="rId150"/>
    <hyperlink ref="G62" r:id="rId151"/>
    <hyperlink ref="G63" r:id="rId152"/>
    <hyperlink ref="G64" r:id="rId153"/>
    <hyperlink ref="G65" r:id="rId154"/>
    <hyperlink ref="G66" r:id="rId155"/>
    <hyperlink ref="G67" r:id="rId156"/>
    <hyperlink ref="G68" r:id="rId157"/>
    <hyperlink ref="G69" r:id="rId158"/>
    <hyperlink ref="G70" r:id="rId159"/>
    <hyperlink ref="G71" r:id="rId160"/>
    <hyperlink ref="G72" r:id="rId161"/>
    <hyperlink ref="G73" r:id="rId162"/>
    <hyperlink ref="G74" r:id="rId163"/>
    <hyperlink ref="G75" r:id="rId164"/>
    <hyperlink ref="G76" r:id="rId165"/>
    <hyperlink ref="G77" r:id="rId166"/>
    <hyperlink ref="G78" r:id="rId167"/>
    <hyperlink ref="G79" r:id="rId168"/>
    <hyperlink ref="G80" r:id="rId169"/>
    <hyperlink ref="G81" r:id="rId170"/>
    <hyperlink ref="G82" r:id="rId171"/>
    <hyperlink ref="G83" r:id="rId172"/>
    <hyperlink ref="G84" r:id="rId173"/>
    <hyperlink ref="G85" r:id="rId174"/>
    <hyperlink ref="G86" r:id="rId175"/>
    <hyperlink ref="G87" r:id="rId176"/>
    <hyperlink ref="G88" r:id="rId177"/>
    <hyperlink ref="G89" r:id="rId178"/>
    <hyperlink ref="G90" r:id="rId179"/>
    <hyperlink ref="G91" r:id="rId180"/>
    <hyperlink ref="G92" r:id="rId181"/>
    <hyperlink ref="G93" r:id="rId182"/>
    <hyperlink ref="G94" r:id="rId183"/>
    <hyperlink ref="G95" r:id="rId184"/>
    <hyperlink ref="G96" r:id="rId185"/>
    <hyperlink ref="G97" r:id="rId186"/>
    <hyperlink ref="G98" r:id="rId187"/>
    <hyperlink ref="G99" r:id="rId188"/>
    <hyperlink ref="G100" r:id="rId189"/>
    <hyperlink ref="G101" r:id="rId190"/>
    <hyperlink ref="G102" r:id="rId191"/>
    <hyperlink ref="G103" r:id="rId192"/>
    <hyperlink ref="G104" r:id="rId193"/>
    <hyperlink ref="G105" r:id="rId194"/>
    <hyperlink ref="G106" r:id="rId195"/>
    <hyperlink ref="G107" r:id="rId196"/>
    <hyperlink ref="G108" r:id="rId197"/>
    <hyperlink ref="G109" r:id="rId198"/>
    <hyperlink ref="G110" r:id="rId199"/>
    <hyperlink ref="G111" r:id="rId200"/>
    <hyperlink ref="F16" r:id="rId201"/>
    <hyperlink ref="F17" r:id="rId202"/>
    <hyperlink ref="F18" r:id="rId203"/>
    <hyperlink ref="G26" r:id="rId204"/>
    <hyperlink ref="F26" r:id="rId205"/>
    <hyperlink ref="F29" r:id="rId206"/>
    <hyperlink ref="F98" r:id="rId207"/>
    <hyperlink ref="F106" r:id="rId208"/>
    <hyperlink ref="F109" r:id="rId209"/>
    <hyperlink ref="G112" r:id="rId210"/>
  </hyperlinks>
  <pageMargins left="0.7" right="0.7" top="0.75" bottom="0.75" header="0.3" footer="0.3"/>
  <pageSetup paperSize="9" orientation="portrait" r:id="rId21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>
      <selection activeCell="A8" sqref="A8:XFD18"/>
    </sheetView>
  </sheetViews>
  <sheetFormatPr baseColWidth="10" defaultColWidth="9.140625" defaultRowHeight="15" x14ac:dyDescent="0.25"/>
  <sheetData>
    <row r="1" spans="1:1" x14ac:dyDescent="0.25">
      <c r="A1" t="s">
        <v>39</v>
      </c>
    </row>
    <row r="2" spans="1:1" x14ac:dyDescent="0.25">
      <c r="A2" t="s">
        <v>40</v>
      </c>
    </row>
    <row r="3" spans="1:1" x14ac:dyDescent="0.25">
      <c r="A3" t="s">
        <v>41</v>
      </c>
    </row>
    <row r="4" spans="1:1" x14ac:dyDescent="0.25">
      <c r="A4" t="s">
        <v>42</v>
      </c>
    </row>
    <row r="5" spans="1:1" x14ac:dyDescent="0.25">
      <c r="A5" t="s">
        <v>43</v>
      </c>
    </row>
    <row r="6" spans="1:1" x14ac:dyDescent="0.25">
      <c r="A6" t="s">
        <v>44</v>
      </c>
    </row>
    <row r="7" spans="1:1" x14ac:dyDescent="0.25">
      <c r="A7" t="s">
        <v>45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tabSelected="1" workbookViewId="0">
      <selection activeCell="F19" sqref="F19"/>
    </sheetView>
  </sheetViews>
  <sheetFormatPr baseColWidth="10" defaultColWidth="9.140625" defaultRowHeight="15" x14ac:dyDescent="0.25"/>
  <sheetData>
    <row r="1" spans="1:1" x14ac:dyDescent="0.25">
      <c r="A1" t="s">
        <v>46</v>
      </c>
    </row>
    <row r="2" spans="1:1" x14ac:dyDescent="0.25">
      <c r="A2" t="s">
        <v>47</v>
      </c>
    </row>
    <row r="3" spans="1:1" x14ac:dyDescent="0.25">
      <c r="A3" t="s">
        <v>48</v>
      </c>
    </row>
    <row r="4" spans="1:1" x14ac:dyDescent="0.25">
      <c r="A4" t="s">
        <v>49</v>
      </c>
    </row>
    <row r="5" spans="1:1" x14ac:dyDescent="0.25">
      <c r="A5" t="s">
        <v>50</v>
      </c>
    </row>
    <row r="6" spans="1:1" x14ac:dyDescent="0.25">
      <c r="A6" t="s">
        <v>51</v>
      </c>
    </row>
    <row r="7" spans="1:1" x14ac:dyDescent="0.25">
      <c r="A7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Illan</cp:lastModifiedBy>
  <dcterms:created xsi:type="dcterms:W3CDTF">2018-05-28T20:47:06Z</dcterms:created>
  <dcterms:modified xsi:type="dcterms:W3CDTF">2023-01-19T20:18:17Z</dcterms:modified>
</cp:coreProperties>
</file>