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JESUS MORENO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152511"/>
</workbook>
</file>

<file path=xl/sharedStrings.xml><?xml version="1.0" encoding="utf-8"?>
<sst xmlns="http://schemas.openxmlformats.org/spreadsheetml/2006/main" count="12167" uniqueCount="863">
  <si>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</si>
  <si>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</si>
  <si>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</si>
  <si>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</si>
  <si>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</si>
  <si>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</si>
  <si>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</si>
  <si>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</si>
  <si>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</si>
  <si>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</si>
  <si>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</si>
  <si>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</si>
  <si>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</si>
  <si>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</si>
  <si>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</si>
  <si>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</si>
  <si>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</si>
  <si>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</si>
  <si>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</si>
  <si>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</si>
  <si>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</si>
  <si>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</si>
  <si>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</si>
  <si>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</si>
  <si>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</si>
  <si>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</si>
  <si>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</si>
  <si>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</si>
  <si>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</si>
  <si>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</si>
  <si>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</si>
  <si>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</si>
  <si>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</si>
  <si>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</si>
  <si>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</si>
  <si>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</si>
  <si>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</si>
  <si>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</si>
  <si>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</si>
  <si>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</si>
  <si>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</si>
  <si>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</si>
  <si>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</si>
  <si>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</si>
  <si>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</si>
  <si>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</si>
  <si>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</si>
  <si>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</si>
  <si>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</si>
  <si>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</si>
  <si>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</si>
  <si>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</si>
  <si>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</si>
  <si>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</si>
  <si>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</si>
  <si>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</si>
  <si>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</si>
  <si>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</si>
  <si>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</si>
  <si>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</si>
  <si>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</si>
  <si>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</si>
  <si>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</si>
  <si>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</si>
  <si>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</si>
  <si>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</si>
  <si>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</si>
  <si>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</si>
  <si>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</si>
  <si>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</si>
  <si>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</si>
  <si>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</si>
  <si>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</si>
  <si>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</si>
  <si>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</si>
  <si>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</si>
  <si>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</si>
  <si>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</si>
  <si>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</si>
  <si>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</si>
  <si>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</si>
  <si>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</si>
  <si>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</si>
  <si>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</si>
  <si>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</si>
  <si>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</si>
  <si>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</si>
  <si>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</si>
  <si>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</si>
  <si>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</si>
  <si>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</si>
  <si>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</si>
  <si>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</si>
  <si>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</si>
  <si>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</si>
  <si>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</si>
  <si>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</si>
  <si>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</si>
  <si>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</si>
  <si>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</si>
  <si>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</si>
  <si>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</si>
  <si>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</si>
  <si>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</si>
  <si>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</si>
  <si>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</si>
  <si>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</si>
  <si>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</si>
  <si>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</si>
  <si>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</si>
  <si>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</si>
  <si>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</si>
  <si>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</si>
  <si>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</si>
  <si>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</si>
  <si>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</si>
  <si>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</si>
  <si>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</si>
  <si>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</si>
  <si>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</si>
  <si>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</si>
  <si>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</si>
  <si>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</si>
  <si>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</si>
  <si>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</si>
  <si>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</si>
  <si>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</si>
  <si>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</si>
  <si>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</si>
  <si>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</si>
  <si>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</si>
  <si>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</si>
  <si>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</si>
  <si>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</si>
  <si>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</si>
  <si>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</si>
  <si>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</si>
  <si>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</si>
  <si>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</si>
  <si>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</si>
  <si>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</si>
  <si>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</si>
  <si>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</si>
  <si>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</si>
  <si>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</si>
  <si>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</si>
  <si>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</si>
  <si>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</si>
  <si>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</si>
  <si>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</si>
  <si>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</si>
  <si>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</si>
  <si>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</si>
  <si>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</si>
  <si>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</si>
  <si>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</si>
  <si>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</si>
  <si>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</si>
  <si>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</si>
  <si>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</si>
  <si>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</si>
  <si>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</si>
  <si>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</si>
  <si>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</si>
  <si>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</si>
  <si>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</si>
  <si>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</si>
  <si>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</si>
  <si>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</si>
  <si>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</si>
  <si>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</si>
  <si>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</si>
  <si>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</si>
  <si>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</si>
  <si>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</si>
  <si>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</si>
  <si>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</si>
  <si>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</si>
  <si>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</si>
  <si>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0/223/80</t>
  </si>
  <si>
    <t>CTE SINDICATO DE TRABAJADORES AL SERVICIO DE LA JUNTA MUNICIPAL DE AGUA POTABLE Y ALCANTARILLADO</t>
  </si>
  <si>
    <t>GABRIEL LEYVA</t>
  </si>
  <si>
    <t>A</t>
  </si>
  <si>
    <t>12 DE MAYO</t>
  </si>
  <si>
    <t>MAZATLAN</t>
  </si>
  <si>
    <t>https://drive.google.com/open?id=1FNGfF7pE9jTPBQL449Qi1MUt2r96OV8s</t>
  </si>
  <si>
    <t>UNIDAD DE ACCESO A LA INFORMACIO Y TRANSPARENCIA</t>
  </si>
  <si>
    <t>SIN NOTA</t>
  </si>
  <si>
    <t>ALFONSO</t>
  </si>
  <si>
    <t>BRECEDA</t>
  </si>
  <si>
    <t>PIZARRO</t>
  </si>
  <si>
    <t>MANUEL</t>
  </si>
  <si>
    <t>LIZARRAGA</t>
  </si>
  <si>
    <t>VICTOR</t>
  </si>
  <si>
    <t>CARLOS</t>
  </si>
  <si>
    <t>VEGA</t>
  </si>
  <si>
    <t>CRESPO</t>
  </si>
  <si>
    <t>DANIEL</t>
  </si>
  <si>
    <t>RODRIGUEZ</t>
  </si>
  <si>
    <t>PEINADO</t>
  </si>
  <si>
    <t>EMILIO</t>
  </si>
  <si>
    <t>ESPINOZA</t>
  </si>
  <si>
    <t>IGNACIO HUMBERTO</t>
  </si>
  <si>
    <t>ITURBIDE</t>
  </si>
  <si>
    <t>ZAMUDIO</t>
  </si>
  <si>
    <t>RIVAS</t>
  </si>
  <si>
    <t>GALVAN</t>
  </si>
  <si>
    <t>JUAN JORGE</t>
  </si>
  <si>
    <t>GARCIA</t>
  </si>
  <si>
    <t>LOPEZ</t>
  </si>
  <si>
    <t>TIRADO</t>
  </si>
  <si>
    <t>RIOS</t>
  </si>
  <si>
    <t>NANCY FABIOLA</t>
  </si>
  <si>
    <t>OSUNA</t>
  </si>
  <si>
    <t>PATRICIA</t>
  </si>
  <si>
    <t>SOMOZA</t>
  </si>
  <si>
    <t>RAMIREZ</t>
  </si>
  <si>
    <t>JOSE ANTONIO</t>
  </si>
  <si>
    <t>GONZALEZ</t>
  </si>
  <si>
    <t>JUAN RAMON</t>
  </si>
  <si>
    <t>ALTAMIRANO</t>
  </si>
  <si>
    <t>MARTINEZ</t>
  </si>
  <si>
    <t>MARIA DEL CARMEN</t>
  </si>
  <si>
    <t>FERNANDEZ</t>
  </si>
  <si>
    <t>SANCHEZ</t>
  </si>
  <si>
    <t>RENE</t>
  </si>
  <si>
    <t>NAVA</t>
  </si>
  <si>
    <t>HERRERA</t>
  </si>
  <si>
    <t>JUAN CARLOS</t>
  </si>
  <si>
    <t>MONDRAGON</t>
  </si>
  <si>
    <t>PADILLA</t>
  </si>
  <si>
    <t>JOSE</t>
  </si>
  <si>
    <t>FRANCISCO</t>
  </si>
  <si>
    <t>HERNANDEZ</t>
  </si>
  <si>
    <t>CHAVEZ</t>
  </si>
  <si>
    <t>RAFAEL</t>
  </si>
  <si>
    <t>JACOBO</t>
  </si>
  <si>
    <t>JAIME</t>
  </si>
  <si>
    <t>BURGUEÑO</t>
  </si>
  <si>
    <t>OLIVAS</t>
  </si>
  <si>
    <t>FRANCISCO JAVIER</t>
  </si>
  <si>
    <t>SOTO</t>
  </si>
  <si>
    <t>GALINDO</t>
  </si>
  <si>
    <t>ANA LIDIA</t>
  </si>
  <si>
    <t>VIERA</t>
  </si>
  <si>
    <t>ROBLES</t>
  </si>
  <si>
    <t>ARMANDO</t>
  </si>
  <si>
    <t>VILLARREAL</t>
  </si>
  <si>
    <t>EFIGENIO</t>
  </si>
  <si>
    <t>GUERRERO</t>
  </si>
  <si>
    <t>MARCO ANTONIO</t>
  </si>
  <si>
    <t>VALENZUELA</t>
  </si>
  <si>
    <t>FORTINO</t>
  </si>
  <si>
    <t>ROSALIO</t>
  </si>
  <si>
    <t>VERDIN</t>
  </si>
  <si>
    <t>ULLOA</t>
  </si>
  <si>
    <t>MARTIN</t>
  </si>
  <si>
    <t>ARELLANO</t>
  </si>
  <si>
    <t>GERARDO</t>
  </si>
  <si>
    <t>ARAUZ</t>
  </si>
  <si>
    <t>ESCARREGA</t>
  </si>
  <si>
    <t>SANDRA LUZ</t>
  </si>
  <si>
    <t>SILVA</t>
  </si>
  <si>
    <t>NIEBLA</t>
  </si>
  <si>
    <t>ALEJANDRO</t>
  </si>
  <si>
    <t>PERAZA</t>
  </si>
  <si>
    <t>RENDON</t>
  </si>
  <si>
    <t>ROMERO</t>
  </si>
  <si>
    <t>SIN APELLIDO</t>
  </si>
  <si>
    <t>PORFIRIO</t>
  </si>
  <si>
    <t>MORENO</t>
  </si>
  <si>
    <t>RIVERA</t>
  </si>
  <si>
    <t>JESUS JAIME</t>
  </si>
  <si>
    <t>ZAPATA</t>
  </si>
  <si>
    <t>YONEMOTO</t>
  </si>
  <si>
    <t>ARREOLA</t>
  </si>
  <si>
    <t>CANIZALES</t>
  </si>
  <si>
    <t>MIGUEL ANGEL</t>
  </si>
  <si>
    <t>RUBIO</t>
  </si>
  <si>
    <t>ROCHIN</t>
  </si>
  <si>
    <t>REGINO</t>
  </si>
  <si>
    <t>PALOMARES</t>
  </si>
  <si>
    <t>CARLOS ALONSO</t>
  </si>
  <si>
    <t>OLIVARES</t>
  </si>
  <si>
    <t>SEVILLA</t>
  </si>
  <si>
    <t>LUNA</t>
  </si>
  <si>
    <t>REYES</t>
  </si>
  <si>
    <t>VALDEZ</t>
  </si>
  <si>
    <t>INOCENTE</t>
  </si>
  <si>
    <t>BELTRAN</t>
  </si>
  <si>
    <t>ANDRES</t>
  </si>
  <si>
    <t>IBARGUEN</t>
  </si>
  <si>
    <t>MESA</t>
  </si>
  <si>
    <t>BONIFACIO</t>
  </si>
  <si>
    <t>SOLORZANO</t>
  </si>
  <si>
    <t>FLORES</t>
  </si>
  <si>
    <t>MARIO ALBINO</t>
  </si>
  <si>
    <t>ORANTES</t>
  </si>
  <si>
    <t>HUERTA</t>
  </si>
  <si>
    <t>RODOLFO</t>
  </si>
  <si>
    <t>BARRIOS</t>
  </si>
  <si>
    <t>LEONEL</t>
  </si>
  <si>
    <t>MAYORQUIN</t>
  </si>
  <si>
    <t>MARIA GUADALUPE</t>
  </si>
  <si>
    <t>CASTRO</t>
  </si>
  <si>
    <t>SALAZAR</t>
  </si>
  <si>
    <t>CAMPOS</t>
  </si>
  <si>
    <t>CASTILLON</t>
  </si>
  <si>
    <t>JUAN</t>
  </si>
  <si>
    <t>ARIAS</t>
  </si>
  <si>
    <t>FERNANDO</t>
  </si>
  <si>
    <t>ZATARAIN</t>
  </si>
  <si>
    <t>GRANDE</t>
  </si>
  <si>
    <t>NAVARRO</t>
  </si>
  <si>
    <t>VICTORIA MARISOL</t>
  </si>
  <si>
    <t>SANDOVAL</t>
  </si>
  <si>
    <t>DIAZ</t>
  </si>
  <si>
    <t>GILBERTO HORACIO</t>
  </si>
  <si>
    <t>FITCH</t>
  </si>
  <si>
    <t>VELAZQUEZ</t>
  </si>
  <si>
    <t>JORGE LUIS</t>
  </si>
  <si>
    <t>FRANCISCO OCTAVIO</t>
  </si>
  <si>
    <t>CLAUDIA</t>
  </si>
  <si>
    <t>FAUSTO</t>
  </si>
  <si>
    <t>PEREZ</t>
  </si>
  <si>
    <t>AGUILAR</t>
  </si>
  <si>
    <t>GASPAR</t>
  </si>
  <si>
    <t>GUSTAVO</t>
  </si>
  <si>
    <t>SANTOS</t>
  </si>
  <si>
    <t>LUIS ENRIQUE</t>
  </si>
  <si>
    <t>VITELA</t>
  </si>
  <si>
    <t>ROSA ELVA</t>
  </si>
  <si>
    <t>AVILA</t>
  </si>
  <si>
    <t>JAVIER</t>
  </si>
  <si>
    <t>ROSAS</t>
  </si>
  <si>
    <t>GALARZA</t>
  </si>
  <si>
    <t>ACOSTA</t>
  </si>
  <si>
    <t>CISNEROS</t>
  </si>
  <si>
    <t>CRUZ</t>
  </si>
  <si>
    <t>TIZNADO</t>
  </si>
  <si>
    <t>SERGIO</t>
  </si>
  <si>
    <t>MENA</t>
  </si>
  <si>
    <t>RUIZ</t>
  </si>
  <si>
    <t>TEJEDA</t>
  </si>
  <si>
    <t>ZAMORA</t>
  </si>
  <si>
    <t>RANGEL</t>
  </si>
  <si>
    <t>BOGAR</t>
  </si>
  <si>
    <t>GILBERTO</t>
  </si>
  <si>
    <t>VARGAS</t>
  </si>
  <si>
    <t>JUAN JOSE</t>
  </si>
  <si>
    <t>CEDANO</t>
  </si>
  <si>
    <t>PASTRANO</t>
  </si>
  <si>
    <t>ALCARAZ</t>
  </si>
  <si>
    <t>QUINTERO</t>
  </si>
  <si>
    <t>RAMOS</t>
  </si>
  <si>
    <t>ENRIQUE</t>
  </si>
  <si>
    <t>ORTIZ</t>
  </si>
  <si>
    <t>ARTURO</t>
  </si>
  <si>
    <t>GUTIERREZ</t>
  </si>
  <si>
    <t>BALCAZAR</t>
  </si>
  <si>
    <t>TOSTADO</t>
  </si>
  <si>
    <t>DAVID</t>
  </si>
  <si>
    <t>LUIS</t>
  </si>
  <si>
    <t>ONTIVEROS</t>
  </si>
  <si>
    <t>VELARDE</t>
  </si>
  <si>
    <t>EUSEBIO</t>
  </si>
  <si>
    <t>TORRES</t>
  </si>
  <si>
    <t>ZAZUETA</t>
  </si>
  <si>
    <t>QUEVEDO</t>
  </si>
  <si>
    <t>ROJO</t>
  </si>
  <si>
    <t>GABRIEL</t>
  </si>
  <si>
    <t>CARRILLO</t>
  </si>
  <si>
    <t>JOSE LUIS</t>
  </si>
  <si>
    <t>GUEVARA</t>
  </si>
  <si>
    <t>JOSE ANGEL</t>
  </si>
  <si>
    <t>BORJAS</t>
  </si>
  <si>
    <t>BERNAL</t>
  </si>
  <si>
    <t>PACHECO</t>
  </si>
  <si>
    <t>ANGULO</t>
  </si>
  <si>
    <t>TRUJILLO</t>
  </si>
  <si>
    <t>PEÑA</t>
  </si>
  <si>
    <t>SALAS</t>
  </si>
  <si>
    <t>MALDONADO</t>
  </si>
  <si>
    <t>BARRETT</t>
  </si>
  <si>
    <t>FIGUEROA</t>
  </si>
  <si>
    <t>ROSALES</t>
  </si>
  <si>
    <t>RIGOBERTO</t>
  </si>
  <si>
    <t>INFANTE</t>
  </si>
  <si>
    <t>PABLO</t>
  </si>
  <si>
    <t>SILVIA</t>
  </si>
  <si>
    <t>JIMENEZ</t>
  </si>
  <si>
    <t>OSCAR</t>
  </si>
  <si>
    <t>ELIZABETH</t>
  </si>
  <si>
    <t>ALVAREZ</t>
  </si>
  <si>
    <t>MONZON</t>
  </si>
  <si>
    <t>MORALES</t>
  </si>
  <si>
    <t>IVAN</t>
  </si>
  <si>
    <t>SAMUEL</t>
  </si>
  <si>
    <t>JESUS</t>
  </si>
  <si>
    <t>ANSELMO</t>
  </si>
  <si>
    <t>GOMEZ</t>
  </si>
  <si>
    <t>ISMAEL</t>
  </si>
  <si>
    <t>BENITEZ</t>
  </si>
  <si>
    <t>MONTES</t>
  </si>
  <si>
    <t>JESUS MANUEL</t>
  </si>
  <si>
    <t>NIETO</t>
  </si>
  <si>
    <t>ALBERTO</t>
  </si>
  <si>
    <t>CASTILLO</t>
  </si>
  <si>
    <t>EDUARDO</t>
  </si>
  <si>
    <t>LARA</t>
  </si>
  <si>
    <t>FIDEL</t>
  </si>
  <si>
    <t>ALDUENDA</t>
  </si>
  <si>
    <t>BARREDA</t>
  </si>
  <si>
    <t>NORIEGA</t>
  </si>
  <si>
    <t>LORENZO</t>
  </si>
  <si>
    <t>BERUMEN</t>
  </si>
  <si>
    <t>GUERRA</t>
  </si>
  <si>
    <t>IBARRA</t>
  </si>
  <si>
    <t>GUZMAN</t>
  </si>
  <si>
    <t>BARRON</t>
  </si>
  <si>
    <t>RAMON</t>
  </si>
  <si>
    <t>TAPIA</t>
  </si>
  <si>
    <t>CANDELARIO</t>
  </si>
  <si>
    <t>OCHOA</t>
  </si>
  <si>
    <t>SARABIA</t>
  </si>
  <si>
    <t>DELFINO</t>
  </si>
  <si>
    <t>PARTIDA</t>
  </si>
  <si>
    <t>ENRIQUEZ</t>
  </si>
  <si>
    <t>CARDENAS</t>
  </si>
  <si>
    <t>JUAN MANUEL</t>
  </si>
  <si>
    <t>HIGUERA</t>
  </si>
  <si>
    <t>HECTOR</t>
  </si>
  <si>
    <t>ISRAEL</t>
  </si>
  <si>
    <t>NEVAREZ</t>
  </si>
  <si>
    <t>ONOFRE</t>
  </si>
  <si>
    <t>JOSE RAMON</t>
  </si>
  <si>
    <t>CAMACHO</t>
  </si>
  <si>
    <t>CAZARES</t>
  </si>
  <si>
    <t>MADUEÑO</t>
  </si>
  <si>
    <t>PAEZ</t>
  </si>
  <si>
    <t>BENIGNO</t>
  </si>
  <si>
    <t>VIZCARRA</t>
  </si>
  <si>
    <t>QUIÑONEZ</t>
  </si>
  <si>
    <t>ORTEGA</t>
  </si>
  <si>
    <t>QUINTANA</t>
  </si>
  <si>
    <t>ABEL</t>
  </si>
  <si>
    <t>COLON</t>
  </si>
  <si>
    <t>TOPETE</t>
  </si>
  <si>
    <t>MARIO</t>
  </si>
  <si>
    <t>JUAN ALBERTO</t>
  </si>
  <si>
    <t>TOLEDO</t>
  </si>
  <si>
    <t>VICTORIA</t>
  </si>
  <si>
    <t>MURO</t>
  </si>
  <si>
    <t>JOSEFA</t>
  </si>
  <si>
    <t>CABANILLAS</t>
  </si>
  <si>
    <t>MELCHOR</t>
  </si>
  <si>
    <t>LAURA</t>
  </si>
  <si>
    <t>CORTEZ</t>
  </si>
  <si>
    <t>MOLINA</t>
  </si>
  <si>
    <t>MARCOS</t>
  </si>
  <si>
    <t>MENDOZA</t>
  </si>
  <si>
    <t>YARTO</t>
  </si>
  <si>
    <t>LOAIZA</t>
  </si>
  <si>
    <t>RENTERIA</t>
  </si>
  <si>
    <t>FELIX</t>
  </si>
  <si>
    <t>MARISELA</t>
  </si>
  <si>
    <t>VALDES</t>
  </si>
  <si>
    <t>QUIROGA</t>
  </si>
  <si>
    <t>DARIO</t>
  </si>
  <si>
    <t>EZEQUIEL</t>
  </si>
  <si>
    <t>MARIANA</t>
  </si>
  <si>
    <t>MORAILA</t>
  </si>
  <si>
    <t>JOSE ROSARIO</t>
  </si>
  <si>
    <t>BENITO</t>
  </si>
  <si>
    <t>JUAREZ</t>
  </si>
  <si>
    <t>LEONIDEZ</t>
  </si>
  <si>
    <t>BARRERA</t>
  </si>
  <si>
    <t>ESCOBAR</t>
  </si>
  <si>
    <t>ADRIAN</t>
  </si>
  <si>
    <t>ARANGURE</t>
  </si>
  <si>
    <t>JOEL</t>
  </si>
  <si>
    <t>ASTORGA</t>
  </si>
  <si>
    <t>BAUTISTA</t>
  </si>
  <si>
    <t>ARAGON</t>
  </si>
  <si>
    <t>ARMENDARIZ</t>
  </si>
  <si>
    <t>NATIVIDAD</t>
  </si>
  <si>
    <t>PALACIOS</t>
  </si>
  <si>
    <t>AGUIRRE</t>
  </si>
  <si>
    <t>LUIS ALBERTO</t>
  </si>
  <si>
    <t>AURELIO</t>
  </si>
  <si>
    <t>BAILON</t>
  </si>
  <si>
    <t>CONTRERAS</t>
  </si>
  <si>
    <t>PINEDA</t>
  </si>
  <si>
    <t>GERMAN</t>
  </si>
  <si>
    <t>JULIO</t>
  </si>
  <si>
    <t>FAJARDO</t>
  </si>
  <si>
    <t>AMAYA</t>
  </si>
  <si>
    <t>CRISTIAN</t>
  </si>
  <si>
    <t>GIL</t>
  </si>
  <si>
    <t>ANTONIO</t>
  </si>
  <si>
    <t>BECERRA</t>
  </si>
  <si>
    <t>MARCIAL</t>
  </si>
  <si>
    <t>VALERIO</t>
  </si>
  <si>
    <t>LIZET</t>
  </si>
  <si>
    <t>FIERRO</t>
  </si>
  <si>
    <t>MUROS</t>
  </si>
  <si>
    <t>LEOVARDO</t>
  </si>
  <si>
    <t>CELIS</t>
  </si>
  <si>
    <t>SIQUEIROS</t>
  </si>
  <si>
    <t>URIBE</t>
  </si>
  <si>
    <t>AGAPITO</t>
  </si>
  <si>
    <t>OSORIO</t>
  </si>
  <si>
    <t>PORTILLO</t>
  </si>
  <si>
    <t>MEZA</t>
  </si>
  <si>
    <t>LUIS ANTONIO</t>
  </si>
  <si>
    <t>ESTEBAN</t>
  </si>
  <si>
    <t>ELIANITH</t>
  </si>
  <si>
    <t>ROGELIO</t>
  </si>
  <si>
    <t>DELGADILLO</t>
  </si>
  <si>
    <t>DURAN</t>
  </si>
  <si>
    <t>GAMBOA</t>
  </si>
  <si>
    <t>ISIDRO</t>
  </si>
  <si>
    <t>CAMARENA</t>
  </si>
  <si>
    <t>IGNACIO</t>
  </si>
  <si>
    <t>RODRIGO</t>
  </si>
  <si>
    <t>LUCANO</t>
  </si>
  <si>
    <t>MEJIA</t>
  </si>
  <si>
    <t>RAUL</t>
  </si>
  <si>
    <t>MARIA DE JESUS</t>
  </si>
  <si>
    <t>MARCO</t>
  </si>
  <si>
    <t>DELGADO</t>
  </si>
  <si>
    <t>NABOR</t>
  </si>
  <si>
    <t>OBREGON</t>
  </si>
  <si>
    <t>SOLIS</t>
  </si>
  <si>
    <t>ALONSO</t>
  </si>
  <si>
    <t>MILLAN</t>
  </si>
  <si>
    <t>GUADALUPE</t>
  </si>
  <si>
    <t>DUARTE</t>
  </si>
  <si>
    <t>RICARDO</t>
  </si>
  <si>
    <t>MANJARREZ</t>
  </si>
  <si>
    <t>JESUS JAVIER</t>
  </si>
  <si>
    <t>MARQUEZ</t>
  </si>
  <si>
    <t>ROCHA</t>
  </si>
  <si>
    <t>ACUÑA</t>
  </si>
  <si>
    <t>ROQUE</t>
  </si>
  <si>
    <t>JUANA</t>
  </si>
  <si>
    <t>OROZCO</t>
  </si>
  <si>
    <t>SALCEDO</t>
  </si>
  <si>
    <t>GARZON</t>
  </si>
  <si>
    <t>PULIDO</t>
  </si>
  <si>
    <t>URBINA</t>
  </si>
  <si>
    <t>ZOSA</t>
  </si>
  <si>
    <t>IZAGUIRRE</t>
  </si>
  <si>
    <t>DE</t>
  </si>
  <si>
    <t>RAMIRO</t>
  </si>
  <si>
    <t>VALENTIN</t>
  </si>
  <si>
    <t>PAULA</t>
  </si>
  <si>
    <t>NELSON</t>
  </si>
  <si>
    <t>BARRAZA</t>
  </si>
  <si>
    <t>VARILLAS</t>
  </si>
  <si>
    <t>ALFREDO</t>
  </si>
  <si>
    <t>EDGARDO</t>
  </si>
  <si>
    <t>LEON</t>
  </si>
  <si>
    <t>LEONARDO</t>
  </si>
  <si>
    <t>MONTOYA</t>
  </si>
  <si>
    <t>JORGE</t>
  </si>
  <si>
    <t>JOAQUIN</t>
  </si>
  <si>
    <t>ANASTACIO</t>
  </si>
  <si>
    <t>MORAN</t>
  </si>
  <si>
    <t>ABRAHAM</t>
  </si>
  <si>
    <t>ELIZALDE</t>
  </si>
  <si>
    <t>OCTAVIO</t>
  </si>
  <si>
    <t>PLACENCIA</t>
  </si>
  <si>
    <t>BARRET</t>
  </si>
  <si>
    <t>ZURITA</t>
  </si>
  <si>
    <t>MARIBEL</t>
  </si>
  <si>
    <t>SORIA</t>
  </si>
  <si>
    <t>LUIS GUILLERMO</t>
  </si>
  <si>
    <t>ROQUIS</t>
  </si>
  <si>
    <t>INES</t>
  </si>
  <si>
    <t>AHUMADA</t>
  </si>
  <si>
    <t>CERVANTES</t>
  </si>
  <si>
    <t>AVENDAÑO</t>
  </si>
  <si>
    <t>SAINZ</t>
  </si>
  <si>
    <t>ROBERTO</t>
  </si>
  <si>
    <t>AVAN</t>
  </si>
  <si>
    <t>CASIMIRO</t>
  </si>
  <si>
    <t>ARMENTA</t>
  </si>
  <si>
    <t>MONJE</t>
  </si>
  <si>
    <t>HAROS</t>
  </si>
  <si>
    <t>LEDEZMA</t>
  </si>
  <si>
    <t>LEYVA</t>
  </si>
  <si>
    <t>IBAÑEZ</t>
  </si>
  <si>
    <t>PLATA</t>
  </si>
  <si>
    <t>MENDEZ</t>
  </si>
  <si>
    <t>GARATE</t>
  </si>
  <si>
    <t>FABIAN</t>
  </si>
  <si>
    <t>LERMA</t>
  </si>
  <si>
    <t>FUENTES</t>
  </si>
  <si>
    <t>BONILLA</t>
  </si>
  <si>
    <t>ESTRADA</t>
  </si>
  <si>
    <t>JESUS ALBERTO</t>
  </si>
  <si>
    <t>FERNANDA</t>
  </si>
  <si>
    <t>UREÑA</t>
  </si>
  <si>
    <t>MARIA</t>
  </si>
  <si>
    <t>VAZQUEZ</t>
  </si>
  <si>
    <t>MARGARITA</t>
  </si>
  <si>
    <t>TOMAS</t>
  </si>
  <si>
    <t>GAMEZ</t>
  </si>
  <si>
    <t>LUCAS</t>
  </si>
  <si>
    <t>PAZOS</t>
  </si>
  <si>
    <t>GRAVE</t>
  </si>
  <si>
    <t>LENIN</t>
  </si>
  <si>
    <t>SANTIAGO</t>
  </si>
  <si>
    <t>ALBA</t>
  </si>
  <si>
    <t>VALTIERRA</t>
  </si>
  <si>
    <t>OCAMPO</t>
  </si>
  <si>
    <t>HILARIO</t>
  </si>
  <si>
    <t>PONCE</t>
  </si>
  <si>
    <t>VENEGAS</t>
  </si>
  <si>
    <t>COVANTES</t>
  </si>
  <si>
    <t>ARROYO</t>
  </si>
  <si>
    <t>MELENDREZ</t>
  </si>
  <si>
    <t>JACOB</t>
  </si>
  <si>
    <t>ALARCON</t>
  </si>
  <si>
    <t>EFRAIN</t>
  </si>
  <si>
    <t>GREGORIO</t>
  </si>
  <si>
    <t>ALVARADO</t>
  </si>
  <si>
    <t>LOZANO</t>
  </si>
  <si>
    <t>MAGAÑA</t>
  </si>
  <si>
    <t>SILVESTRE</t>
  </si>
  <si>
    <t>REYNOSA</t>
  </si>
  <si>
    <t>MOJARDIN</t>
  </si>
  <si>
    <t>CADENA</t>
  </si>
  <si>
    <t>EUCEVIO</t>
  </si>
  <si>
    <t>LUGO</t>
  </si>
  <si>
    <t>VERGARA</t>
  </si>
  <si>
    <t>FRANCO</t>
  </si>
  <si>
    <t>ARAIZA</t>
  </si>
  <si>
    <t>BUSTAMANTE</t>
  </si>
  <si>
    <t>NUÑEZ</t>
  </si>
  <si>
    <t>SALCIDO</t>
  </si>
  <si>
    <t>LEAL</t>
  </si>
  <si>
    <t>GUEREÑA</t>
  </si>
  <si>
    <t>JULIO CESAR</t>
  </si>
  <si>
    <t>JESUS ERNESTO</t>
  </si>
  <si>
    <t>EDGAR SANTIAGO</t>
  </si>
  <si>
    <t>RAMIRO ENRIQUE</t>
  </si>
  <si>
    <t>DE LA CRUZ</t>
  </si>
  <si>
    <t>MARCELINO</t>
  </si>
  <si>
    <t>VIRGEN</t>
  </si>
  <si>
    <t>ERNESTO</t>
  </si>
  <si>
    <t>ANGEL ADAN</t>
  </si>
  <si>
    <t>JORGE ENRIQUE</t>
  </si>
  <si>
    <t>CARMEN JANETH</t>
  </si>
  <si>
    <t>MIRIAM ELIZABETH</t>
  </si>
  <si>
    <t>PARRA</t>
  </si>
  <si>
    <t>ALCAZAR</t>
  </si>
  <si>
    <t>ALFONSO MELESIO</t>
  </si>
  <si>
    <t>GUAYRA</t>
  </si>
  <si>
    <t>IRIS NAYELY</t>
  </si>
  <si>
    <t>DAVALOS</t>
  </si>
  <si>
    <t>MANUEL ANTONIO</t>
  </si>
  <si>
    <t>JAHAZIEL</t>
  </si>
  <si>
    <t>ITURRALDE</t>
  </si>
  <si>
    <t>BARRETO</t>
  </si>
  <si>
    <t>GISELLE</t>
  </si>
  <si>
    <t>BIBO</t>
  </si>
  <si>
    <t>BERTHA</t>
  </si>
  <si>
    <t>CASTAÑEDA</t>
  </si>
  <si>
    <t>DIEGO ABEL</t>
  </si>
  <si>
    <t>DIANA TERESA</t>
  </si>
  <si>
    <t>LIZBETH ALEJANDRA</t>
  </si>
  <si>
    <t>OSCAR EMMANUEL</t>
  </si>
  <si>
    <t>HUMBERTO DE JESUS</t>
  </si>
  <si>
    <t>ADRIAN ALONSO</t>
  </si>
  <si>
    <t>DEL VALLE</t>
  </si>
  <si>
    <t>ARCINIEGA</t>
  </si>
  <si>
    <t>PEDRO</t>
  </si>
  <si>
    <t>ALAN DAVID</t>
  </si>
  <si>
    <t>CORONADO</t>
  </si>
  <si>
    <t>ALDO MICHEL</t>
  </si>
  <si>
    <t>ERNESTO ALFREDO</t>
  </si>
  <si>
    <t>JOSUE RAFAEL</t>
  </si>
  <si>
    <t>SANTIAGO ALBERTO</t>
  </si>
  <si>
    <t>JANETH</t>
  </si>
  <si>
    <t>IVAN ALFONSO</t>
  </si>
  <si>
    <t>DAVID ABRAHAM</t>
  </si>
  <si>
    <t>GISEL EUNICE</t>
  </si>
  <si>
    <t>BASTIDAS</t>
  </si>
  <si>
    <t>GABRIEL IVAN</t>
  </si>
  <si>
    <t>INZUNZA</t>
  </si>
  <si>
    <t>GRACIA MARIA</t>
  </si>
  <si>
    <t>OMAR ADRIAN</t>
  </si>
  <si>
    <t>NORMA DE JESUS</t>
  </si>
  <si>
    <t>DOMINGUEZ</t>
  </si>
  <si>
    <t>MONTAN</t>
  </si>
  <si>
    <t>MARIO ANTONIO</t>
  </si>
  <si>
    <t>JESUS IVAN</t>
  </si>
  <si>
    <t>CARLOS DANIEL</t>
  </si>
  <si>
    <t>JARA</t>
  </si>
  <si>
    <t>ISAIAS</t>
  </si>
  <si>
    <t>MARIO AGUSTIN</t>
  </si>
  <si>
    <t>ALAN ERNESTO</t>
  </si>
  <si>
    <t>BRANDON ANTONIO</t>
  </si>
  <si>
    <t>MAYER</t>
  </si>
  <si>
    <t>FERNANDO DE JESUS</t>
  </si>
  <si>
    <t>ECHEVERRIA</t>
  </si>
  <si>
    <t>VERDUGO</t>
  </si>
  <si>
    <t>CHRISTIAN</t>
  </si>
  <si>
    <t>CHAVIRA</t>
  </si>
  <si>
    <t>LARRAÑAGA</t>
  </si>
  <si>
    <t>SIN NOMBRE</t>
  </si>
  <si>
    <t>JUNTA MUNICIPAL DE AGUA POTABLE Y ALCANTARILLADO DE MAZATLAN</t>
  </si>
  <si>
    <t>ALEMAN</t>
  </si>
  <si>
    <t>JOSE RICO</t>
  </si>
  <si>
    <t>CLAUDIA CELIA</t>
  </si>
  <si>
    <t>SAIDA LUZ</t>
  </si>
  <si>
    <t>ANA</t>
  </si>
  <si>
    <t>ELSA</t>
  </si>
  <si>
    <t>NORMA</t>
  </si>
  <si>
    <t>EDMUNDO</t>
  </si>
  <si>
    <t>CANIZALEZ</t>
  </si>
  <si>
    <t>GRICELDA</t>
  </si>
  <si>
    <t>ISELA</t>
  </si>
  <si>
    <t>OSIEL</t>
  </si>
  <si>
    <t>J.</t>
  </si>
  <si>
    <t>LADY</t>
  </si>
  <si>
    <t>YARENE</t>
  </si>
  <si>
    <t>OMAR</t>
  </si>
  <si>
    <t>PAUL</t>
  </si>
  <si>
    <t>MONICO</t>
  </si>
  <si>
    <t>BORRAYO</t>
  </si>
  <si>
    <t>ROSA</t>
  </si>
  <si>
    <t>MIGUEL</t>
  </si>
  <si>
    <t>AMILCAR</t>
  </si>
  <si>
    <t>GENARO</t>
  </si>
  <si>
    <t>ARAMBURO</t>
  </si>
  <si>
    <t>PAULINO</t>
  </si>
  <si>
    <t>ALVARO</t>
  </si>
  <si>
    <t>ANGEL</t>
  </si>
  <si>
    <t>CELIA</t>
  </si>
  <si>
    <t>RAYGOZA</t>
  </si>
  <si>
    <t>HEREDIA</t>
  </si>
  <si>
    <t>IRWING</t>
  </si>
  <si>
    <t>EDGAR</t>
  </si>
  <si>
    <t>KARLA</t>
  </si>
  <si>
    <t>ADOLFO</t>
  </si>
  <si>
    <t>ADDIEL</t>
  </si>
  <si>
    <t>ALMA</t>
  </si>
  <si>
    <t>RESENDIZ</t>
  </si>
  <si>
    <t>YAZKARA</t>
  </si>
  <si>
    <t>MOISES</t>
  </si>
  <si>
    <t>BATES</t>
  </si>
  <si>
    <t>PAZ</t>
  </si>
  <si>
    <t>ORLANDO</t>
  </si>
  <si>
    <t>MONICA</t>
  </si>
  <si>
    <t>PASCUAL</t>
  </si>
  <si>
    <t>GERSON</t>
  </si>
  <si>
    <t>RUBEN</t>
  </si>
  <si>
    <t>SARA</t>
  </si>
  <si>
    <t>JESSICA</t>
  </si>
  <si>
    <t>CANTABRANA</t>
  </si>
  <si>
    <t>SABURO</t>
  </si>
  <si>
    <t>ILLAN</t>
  </si>
  <si>
    <t>MARTHA</t>
  </si>
  <si>
    <t>LIBIA</t>
  </si>
  <si>
    <t>ARSENIO</t>
  </si>
  <si>
    <t>BERENICE</t>
  </si>
  <si>
    <t>YELENA</t>
  </si>
  <si>
    <t>LOYA</t>
  </si>
  <si>
    <t>MAYTHE</t>
  </si>
  <si>
    <t>LEM</t>
  </si>
  <si>
    <t>KENIA</t>
  </si>
  <si>
    <t>CESAR</t>
  </si>
  <si>
    <t>JOSUE</t>
  </si>
  <si>
    <t>PAOLA</t>
  </si>
  <si>
    <t>JONATHAN</t>
  </si>
  <si>
    <t>LANGARICA</t>
  </si>
  <si>
    <t>JOSE ARTURO</t>
  </si>
  <si>
    <t>KEVIN ARMANDO</t>
  </si>
  <si>
    <t>HUASCAR</t>
  </si>
  <si>
    <t>FLORENTINO</t>
  </si>
  <si>
    <t>NANCY</t>
  </si>
  <si>
    <t>ADRIANA</t>
  </si>
  <si>
    <t>BUENDIA</t>
  </si>
  <si>
    <t>BRENDA KARIONA</t>
  </si>
  <si>
    <t xml:space="preserve">DANIEL ALBERTO </t>
  </si>
  <si>
    <t>JESUS MIGUEL</t>
  </si>
  <si>
    <t>JOSE DAMIAM</t>
  </si>
  <si>
    <t>TANIA ARACELY</t>
  </si>
  <si>
    <t>OLEGARIO</t>
  </si>
  <si>
    <t>CORRALES</t>
  </si>
  <si>
    <t>ANA MELINA</t>
  </si>
  <si>
    <t>FORTINO DE JESUS</t>
  </si>
  <si>
    <t>MARRUFO</t>
  </si>
  <si>
    <t>ERIC IVAN</t>
  </si>
  <si>
    <t>OLMOS</t>
  </si>
  <si>
    <t>GUILLERMO</t>
  </si>
  <si>
    <t>ARCE</t>
  </si>
  <si>
    <t>RUBEN GERMAN</t>
  </si>
  <si>
    <t>ZARATE</t>
  </si>
  <si>
    <t>ZUÑIGA</t>
  </si>
  <si>
    <t>IRVING DANIEL</t>
  </si>
  <si>
    <t>CARMELO</t>
  </si>
  <si>
    <t>URIEL</t>
  </si>
  <si>
    <t>VILLALPANDO</t>
  </si>
  <si>
    <t>MAURICIO</t>
  </si>
  <si>
    <t>JESUS GUILLERMO</t>
  </si>
  <si>
    <t>JAVIER ENRIQUE</t>
  </si>
  <si>
    <t>BERTHA ALICIA</t>
  </si>
  <si>
    <t>NANCY GUADALUPE</t>
  </si>
  <si>
    <t>LIDIA</t>
  </si>
  <si>
    <t>FRIAS</t>
  </si>
  <si>
    <t>HERIBERTO CARLOS</t>
  </si>
  <si>
    <t>WENDY JUDITH</t>
  </si>
  <si>
    <t>FERNANDO JOSE</t>
  </si>
  <si>
    <t>SERRANO</t>
  </si>
  <si>
    <t>JAIR ISRAEL</t>
  </si>
  <si>
    <t>CHRISTIAN ADAN</t>
  </si>
  <si>
    <t>EDGAR IVAN</t>
  </si>
  <si>
    <t>JONATAN JUVENCIO</t>
  </si>
  <si>
    <t>GERMAN DOMINGO</t>
  </si>
  <si>
    <t>OSCAR FOLIBERTO</t>
  </si>
  <si>
    <t>ALCOCER</t>
  </si>
  <si>
    <t>CRISTIAN ALAN</t>
  </si>
  <si>
    <t>LUIS CARLOS</t>
  </si>
  <si>
    <t>ZAVALA</t>
  </si>
  <si>
    <t>JOSE ENRIQUE</t>
  </si>
  <si>
    <t>MONTERREY</t>
  </si>
  <si>
    <t>JESUS ALFONSO</t>
  </si>
  <si>
    <t>ANDRADE</t>
  </si>
  <si>
    <t>ARTURO RAFAEL</t>
  </si>
  <si>
    <t>JUAN ISIDRO</t>
  </si>
  <si>
    <t>FREGOSO</t>
  </si>
  <si>
    <t>JORGE ISAAC</t>
  </si>
  <si>
    <t>ERIK DANIEL</t>
  </si>
  <si>
    <t>JESUS EMIGDIO</t>
  </si>
  <si>
    <t>CALDERON</t>
  </si>
  <si>
    <t>LUIS EDUARDO</t>
  </si>
  <si>
    <t>JESUS ALEJANDRO</t>
  </si>
  <si>
    <t>BRAYAN ROBERTO</t>
  </si>
  <si>
    <t>ESCALANTE</t>
  </si>
  <si>
    <t>OMAR JHOVANI</t>
  </si>
  <si>
    <t>EDGAR ABRAHAM</t>
  </si>
  <si>
    <t>JESUS EDUARDO</t>
  </si>
  <si>
    <t>KEVIN ALEJANDRO</t>
  </si>
  <si>
    <t>PALOMEQUE</t>
  </si>
  <si>
    <t>EDSON RICARDO</t>
  </si>
  <si>
    <t>SALVATIERRA</t>
  </si>
  <si>
    <t>MARCOS GIOVANNY</t>
  </si>
  <si>
    <t>LIRA</t>
  </si>
  <si>
    <t>JESUS DANIEL</t>
  </si>
  <si>
    <t>WILFRIDO</t>
  </si>
  <si>
    <t>VILLELA</t>
  </si>
  <si>
    <t>BLAS JOSUE</t>
  </si>
  <si>
    <t>AYALA</t>
  </si>
  <si>
    <t xml:space="preserve">JESUS </t>
  </si>
  <si>
    <t>SIMANCAS</t>
  </si>
  <si>
    <t>GABRIELA GEORGINA</t>
  </si>
  <si>
    <t>MACIAS</t>
  </si>
  <si>
    <t>SANTILLAN</t>
  </si>
  <si>
    <t>EDGAR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</si>
</sst>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49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FNGfF7pE9jTPBQL449Qi1MUt2r96OV8s" TargetMode="External"/><Relationship Id="rId2" Type="http://schemas.openxmlformats.org/officeDocument/2006/relationships/hyperlink" Target="https://drive.google.com/open?id=1FNGfF7pE9jTPBQL449Qi1MUt2r96OV8s" TargetMode="External"/><Relationship Id="rId1" Type="http://schemas.openxmlformats.org/officeDocument/2006/relationships/hyperlink" Target="https://drive.google.com/open?id=1FNGfF7pE9jTPBQL449Qi1MUt2r96OV8s" TargetMode="External"/><Relationship Id="rId6" Type="http://schemas.openxmlformats.org/officeDocument/2006/relationships/hyperlink" Target="https://drive.google.com/open?id=1FNGfF7pE9jTPBQL449Qi1MUt2r96OV8s" TargetMode="External"/><Relationship Id="rId5" Type="http://schemas.openxmlformats.org/officeDocument/2006/relationships/hyperlink" Target="https://drive.google.com/open?id=1FNGfF7pE9jTPBQL449Qi1MUt2r96OV8s" TargetMode="External"/><Relationship Id="rId4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7"/>
  <sheetViews>
    <sheetView tabSelected="1" topLeftCell="W598" workbookViewId="0">
      <selection activeCell="W614" sqref="W6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2023</v>
      </c>
      <c r="B8" s="6">
        <v>44927</v>
      </c>
      <c r="C8" s="6">
        <v>45016</v>
      </c>
      <c r="D8" t="s">
        <v>180</v>
      </c>
      <c r="E8" t="s">
        <v>179</v>
      </c>
      <c r="F8">
        <v>1</v>
      </c>
      <c r="G8">
        <v>1</v>
      </c>
      <c r="H8" t="s">
        <v>77</v>
      </c>
      <c r="I8" t="s">
        <v>181</v>
      </c>
      <c r="J8">
        <v>2317</v>
      </c>
      <c r="K8" t="s">
        <v>182</v>
      </c>
      <c r="L8" t="s">
        <v>102</v>
      </c>
      <c r="M8" s="3" t="s">
        <v>183</v>
      </c>
      <c r="N8" s="3">
        <v>12</v>
      </c>
      <c r="O8" s="3" t="s">
        <v>184</v>
      </c>
      <c r="P8">
        <v>12</v>
      </c>
      <c r="Q8" t="s">
        <v>184</v>
      </c>
      <c r="R8">
        <v>25</v>
      </c>
      <c r="S8" t="s">
        <v>159</v>
      </c>
      <c r="T8" s="3">
        <v>82000</v>
      </c>
      <c r="U8">
        <v>600</v>
      </c>
      <c r="V8" s="4">
        <v>44942</v>
      </c>
      <c r="W8" s="5" t="s">
        <v>185</v>
      </c>
      <c r="X8" s="3" t="s">
        <v>186</v>
      </c>
      <c r="Y8" s="4">
        <v>45041</v>
      </c>
      <c r="Z8" s="4">
        <v>45041</v>
      </c>
      <c r="AA8" t="s">
        <v>187</v>
      </c>
    </row>
    <row r="9" spans="1:27" x14ac:dyDescent="0.25">
      <c r="A9" s="7">
        <v>2023</v>
      </c>
      <c r="B9" s="6">
        <v>44927</v>
      </c>
      <c r="C9" s="6">
        <v>45016</v>
      </c>
      <c r="D9" t="s">
        <v>180</v>
      </c>
      <c r="E9" t="s">
        <v>179</v>
      </c>
      <c r="F9">
        <v>2</v>
      </c>
      <c r="G9">
        <v>2</v>
      </c>
      <c r="H9" t="s">
        <v>77</v>
      </c>
      <c r="I9" t="s">
        <v>181</v>
      </c>
      <c r="J9">
        <v>2317</v>
      </c>
      <c r="K9" t="s">
        <v>182</v>
      </c>
      <c r="L9" s="3" t="s">
        <v>102</v>
      </c>
      <c r="M9" s="3" t="s">
        <v>183</v>
      </c>
      <c r="N9" s="3">
        <v>12</v>
      </c>
      <c r="O9" s="3" t="s">
        <v>184</v>
      </c>
      <c r="P9" s="3">
        <v>12</v>
      </c>
      <c r="Q9" s="3" t="s">
        <v>184</v>
      </c>
      <c r="R9">
        <v>25</v>
      </c>
      <c r="S9" s="3" t="s">
        <v>159</v>
      </c>
      <c r="T9" s="3">
        <v>82000</v>
      </c>
      <c r="U9" s="8">
        <v>600</v>
      </c>
      <c r="V9" s="4">
        <v>44942</v>
      </c>
      <c r="W9" s="5" t="s">
        <v>185</v>
      </c>
      <c r="X9" s="3" t="s">
        <v>186</v>
      </c>
      <c r="Y9" s="4">
        <v>45041</v>
      </c>
      <c r="Z9" s="4">
        <v>45041</v>
      </c>
      <c r="AA9" s="3" t="s">
        <v>187</v>
      </c>
    </row>
    <row r="10" spans="1:27" x14ac:dyDescent="0.25">
      <c r="A10" s="7">
        <v>2023</v>
      </c>
      <c r="B10" s="6">
        <v>44927</v>
      </c>
      <c r="C10" s="6">
        <v>45016</v>
      </c>
      <c r="D10" t="s">
        <v>180</v>
      </c>
      <c r="E10" t="s">
        <v>179</v>
      </c>
      <c r="F10">
        <v>3</v>
      </c>
      <c r="G10">
        <v>3</v>
      </c>
      <c r="H10" t="s">
        <v>77</v>
      </c>
      <c r="I10" t="s">
        <v>181</v>
      </c>
      <c r="J10">
        <v>2317</v>
      </c>
      <c r="K10" t="s">
        <v>182</v>
      </c>
      <c r="L10" s="3" t="s">
        <v>102</v>
      </c>
      <c r="M10" s="3" t="s">
        <v>183</v>
      </c>
      <c r="N10" s="3">
        <v>12</v>
      </c>
      <c r="O10" s="3" t="s">
        <v>184</v>
      </c>
      <c r="P10" s="3">
        <v>12</v>
      </c>
      <c r="Q10" s="3" t="s">
        <v>184</v>
      </c>
      <c r="R10">
        <v>25</v>
      </c>
      <c r="S10" s="3" t="s">
        <v>159</v>
      </c>
      <c r="T10" s="3">
        <v>82000</v>
      </c>
      <c r="U10" s="8">
        <v>600</v>
      </c>
      <c r="V10" s="4">
        <v>44942</v>
      </c>
      <c r="W10" s="5" t="s">
        <v>185</v>
      </c>
      <c r="X10" s="3" t="s">
        <v>186</v>
      </c>
      <c r="Y10" s="4">
        <v>45041</v>
      </c>
      <c r="Z10" s="4">
        <v>45041</v>
      </c>
      <c r="AA10" s="3" t="s">
        <v>187</v>
      </c>
    </row>
    <row r="11" spans="1:27" x14ac:dyDescent="0.25">
      <c r="A11" s="12">
        <v>2023</v>
      </c>
      <c r="B11" s="6">
        <v>44927</v>
      </c>
      <c r="C11" s="6">
        <v>45016</v>
      </c>
      <c r="D11" t="s">
        <v>180</v>
      </c>
      <c r="E11" t="s">
        <v>179</v>
      </c>
      <c r="F11">
        <v>4</v>
      </c>
      <c r="G11">
        <v>4</v>
      </c>
      <c r="H11" t="s">
        <v>77</v>
      </c>
      <c r="I11" t="s">
        <v>181</v>
      </c>
      <c r="J11">
        <v>2317</v>
      </c>
      <c r="K11" t="s">
        <v>182</v>
      </c>
      <c r="L11" s="3" t="s">
        <v>102</v>
      </c>
      <c r="M11" s="3" t="s">
        <v>183</v>
      </c>
      <c r="N11" s="3">
        <v>12</v>
      </c>
      <c r="O11" s="3" t="s">
        <v>184</v>
      </c>
      <c r="P11" s="3">
        <v>12</v>
      </c>
      <c r="Q11" s="3" t="s">
        <v>184</v>
      </c>
      <c r="R11">
        <v>25</v>
      </c>
      <c r="S11" s="3" t="s">
        <v>159</v>
      </c>
      <c r="T11" s="3">
        <v>82000</v>
      </c>
      <c r="U11" s="8">
        <v>600</v>
      </c>
      <c r="V11" s="4">
        <v>44942</v>
      </c>
      <c r="W11" s="5" t="s">
        <v>185</v>
      </c>
      <c r="X11" s="3" t="s">
        <v>186</v>
      </c>
      <c r="Y11" s="4">
        <v>45041</v>
      </c>
      <c r="Z11" s="4">
        <v>45041</v>
      </c>
      <c r="AA11" s="3" t="s">
        <v>187</v>
      </c>
    </row>
    <row r="12" spans="1:27" x14ac:dyDescent="0.25">
      <c r="A12" s="12">
        <v>2023</v>
      </c>
      <c r="B12" s="6">
        <v>44927</v>
      </c>
      <c r="C12" s="6">
        <v>45016</v>
      </c>
      <c r="D12" t="s">
        <v>180</v>
      </c>
      <c r="E12" t="s">
        <v>179</v>
      </c>
      <c r="F12">
        <v>5</v>
      </c>
      <c r="G12">
        <v>5</v>
      </c>
      <c r="H12" t="s">
        <v>77</v>
      </c>
      <c r="I12" t="s">
        <v>181</v>
      </c>
      <c r="J12">
        <v>2317</v>
      </c>
      <c r="K12" t="s">
        <v>182</v>
      </c>
      <c r="L12" s="3" t="s">
        <v>102</v>
      </c>
      <c r="M12" s="3" t="s">
        <v>183</v>
      </c>
      <c r="N12" s="3">
        <v>12</v>
      </c>
      <c r="O12" s="3" t="s">
        <v>184</v>
      </c>
      <c r="P12" s="3">
        <v>12</v>
      </c>
      <c r="Q12" s="3" t="s">
        <v>184</v>
      </c>
      <c r="R12">
        <v>25</v>
      </c>
      <c r="S12" s="3" t="s">
        <v>159</v>
      </c>
      <c r="T12" s="3">
        <v>82000</v>
      </c>
      <c r="U12" s="8">
        <v>600</v>
      </c>
      <c r="V12" s="4">
        <v>44942</v>
      </c>
      <c r="W12" s="5" t="s">
        <v>185</v>
      </c>
      <c r="X12" s="3" t="s">
        <v>186</v>
      </c>
      <c r="Y12" s="4">
        <v>45041</v>
      </c>
      <c r="Z12" s="4">
        <v>45041</v>
      </c>
      <c r="AA12" s="3" t="s">
        <v>187</v>
      </c>
    </row>
    <row r="13" spans="1:27" x14ac:dyDescent="0.25">
      <c r="A13" s="12">
        <v>2023</v>
      </c>
      <c r="B13" s="6">
        <v>44927</v>
      </c>
      <c r="C13" s="6">
        <v>45016</v>
      </c>
      <c r="D13" t="s">
        <v>180</v>
      </c>
      <c r="E13" t="s">
        <v>179</v>
      </c>
      <c r="F13">
        <v>6</v>
      </c>
      <c r="G13">
        <v>6</v>
      </c>
      <c r="H13" t="s">
        <v>77</v>
      </c>
      <c r="I13" t="s">
        <v>181</v>
      </c>
      <c r="J13">
        <v>2317</v>
      </c>
      <c r="K13" t="s">
        <v>182</v>
      </c>
      <c r="L13" s="3" t="s">
        <v>102</v>
      </c>
      <c r="M13" s="3" t="s">
        <v>183</v>
      </c>
      <c r="N13" s="3">
        <v>12</v>
      </c>
      <c r="O13" s="3" t="s">
        <v>184</v>
      </c>
      <c r="P13" s="3">
        <v>12</v>
      </c>
      <c r="Q13" s="3" t="s">
        <v>184</v>
      </c>
      <c r="R13">
        <v>25</v>
      </c>
      <c r="S13" s="3" t="s">
        <v>159</v>
      </c>
      <c r="T13" s="3">
        <v>82000</v>
      </c>
      <c r="U13" s="8">
        <v>600</v>
      </c>
      <c r="V13" s="4">
        <v>44942</v>
      </c>
      <c r="W13" s="5" t="s">
        <v>185</v>
      </c>
      <c r="X13" s="3" t="s">
        <v>186</v>
      </c>
      <c r="Y13" s="4">
        <v>45041</v>
      </c>
      <c r="Z13" s="4">
        <v>45041</v>
      </c>
      <c r="AA13" s="3" t="s">
        <v>187</v>
      </c>
    </row>
    <row r="14" spans="1:27" x14ac:dyDescent="0.25">
      <c r="A14" s="12">
        <v>2023</v>
      </c>
      <c r="B14" s="6">
        <v>44927</v>
      </c>
      <c r="C14" s="6">
        <v>45016</v>
      </c>
      <c r="D14" t="s">
        <v>180</v>
      </c>
      <c r="E14" t="s">
        <v>179</v>
      </c>
      <c r="F14">
        <v>7</v>
      </c>
      <c r="G14">
        <v>7</v>
      </c>
      <c r="H14" t="s">
        <v>77</v>
      </c>
      <c r="I14" t="s">
        <v>181</v>
      </c>
      <c r="J14">
        <v>2317</v>
      </c>
      <c r="K14" t="s">
        <v>182</v>
      </c>
      <c r="L14" s="3" t="s">
        <v>102</v>
      </c>
      <c r="M14" s="3" t="s">
        <v>183</v>
      </c>
      <c r="N14" s="3">
        <v>12</v>
      </c>
      <c r="O14" s="3" t="s">
        <v>184</v>
      </c>
      <c r="P14" s="3">
        <v>12</v>
      </c>
      <c r="Q14" s="3" t="s">
        <v>184</v>
      </c>
      <c r="R14">
        <v>25</v>
      </c>
      <c r="S14" s="3" t="s">
        <v>159</v>
      </c>
      <c r="T14" s="3">
        <v>82000</v>
      </c>
      <c r="U14" s="8">
        <v>600</v>
      </c>
      <c r="V14" s="4">
        <v>44942</v>
      </c>
      <c r="W14" s="5" t="s">
        <v>185</v>
      </c>
      <c r="X14" s="3" t="s">
        <v>186</v>
      </c>
      <c r="Y14" s="4">
        <v>45041</v>
      </c>
      <c r="Z14" s="4">
        <v>45041</v>
      </c>
      <c r="AA14" s="3" t="s">
        <v>187</v>
      </c>
    </row>
    <row r="15" spans="1:27" x14ac:dyDescent="0.25">
      <c r="A15" s="12">
        <v>2023</v>
      </c>
      <c r="B15" s="6">
        <v>44927</v>
      </c>
      <c r="C15" s="6">
        <v>45016</v>
      </c>
      <c r="D15" t="s">
        <v>180</v>
      </c>
      <c r="E15" t="s">
        <v>179</v>
      </c>
      <c r="F15">
        <v>8</v>
      </c>
      <c r="G15">
        <v>8</v>
      </c>
      <c r="H15" t="s">
        <v>77</v>
      </c>
      <c r="I15" t="s">
        <v>181</v>
      </c>
      <c r="J15">
        <v>2317</v>
      </c>
      <c r="K15" t="s">
        <v>182</v>
      </c>
      <c r="L15" s="3" t="s">
        <v>102</v>
      </c>
      <c r="M15" s="3" t="s">
        <v>183</v>
      </c>
      <c r="N15" s="3">
        <v>12</v>
      </c>
      <c r="O15" s="3" t="s">
        <v>184</v>
      </c>
      <c r="P15" s="3">
        <v>12</v>
      </c>
      <c r="Q15" s="3" t="s">
        <v>184</v>
      </c>
      <c r="R15">
        <v>25</v>
      </c>
      <c r="S15" s="3" t="s">
        <v>159</v>
      </c>
      <c r="T15" s="3">
        <v>82000</v>
      </c>
      <c r="U15" s="8">
        <v>600</v>
      </c>
      <c r="V15" s="4">
        <v>44942</v>
      </c>
      <c r="W15" s="5" t="s">
        <v>185</v>
      </c>
      <c r="X15" s="3" t="s">
        <v>186</v>
      </c>
      <c r="Y15" s="4">
        <v>45041</v>
      </c>
      <c r="Z15" s="4">
        <v>45041</v>
      </c>
      <c r="AA15" s="3" t="s">
        <v>187</v>
      </c>
    </row>
    <row r="16" spans="1:27" x14ac:dyDescent="0.25">
      <c r="A16" s="12">
        <v>2023</v>
      </c>
      <c r="B16" s="6">
        <v>44927</v>
      </c>
      <c r="C16" s="6">
        <v>45016</v>
      </c>
      <c r="D16" t="s">
        <v>180</v>
      </c>
      <c r="E16" t="s">
        <v>179</v>
      </c>
      <c r="F16">
        <v>9</v>
      </c>
      <c r="G16">
        <v>9</v>
      </c>
      <c r="H16" t="s">
        <v>77</v>
      </c>
      <c r="I16" t="s">
        <v>181</v>
      </c>
      <c r="J16">
        <v>2317</v>
      </c>
      <c r="K16" t="s">
        <v>182</v>
      </c>
      <c r="L16" s="3" t="s">
        <v>102</v>
      </c>
      <c r="M16" s="3" t="s">
        <v>183</v>
      </c>
      <c r="N16" s="3">
        <v>12</v>
      </c>
      <c r="O16" s="3" t="s">
        <v>184</v>
      </c>
      <c r="P16" s="3">
        <v>12</v>
      </c>
      <c r="Q16" s="3" t="s">
        <v>184</v>
      </c>
      <c r="R16">
        <v>25</v>
      </c>
      <c r="S16" s="3" t="s">
        <v>159</v>
      </c>
      <c r="T16" s="3">
        <v>82000</v>
      </c>
      <c r="U16" s="8">
        <v>600</v>
      </c>
      <c r="V16" s="4">
        <v>44942</v>
      </c>
      <c r="W16" s="5" t="s">
        <v>185</v>
      </c>
      <c r="X16" s="3" t="s">
        <v>186</v>
      </c>
      <c r="Y16" s="4">
        <v>45041</v>
      </c>
      <c r="Z16" s="4">
        <v>45041</v>
      </c>
      <c r="AA16" s="3" t="s">
        <v>187</v>
      </c>
    </row>
    <row r="17" spans="1:27" x14ac:dyDescent="0.25">
      <c r="A17" s="12">
        <v>2023</v>
      </c>
      <c r="B17" s="6">
        <v>44927</v>
      </c>
      <c r="C17" s="6">
        <v>45016</v>
      </c>
      <c r="D17" t="s">
        <v>180</v>
      </c>
      <c r="E17" t="s">
        <v>179</v>
      </c>
      <c r="F17">
        <v>10</v>
      </c>
      <c r="G17">
        <v>10</v>
      </c>
      <c r="H17" t="s">
        <v>77</v>
      </c>
      <c r="I17" t="s">
        <v>181</v>
      </c>
      <c r="J17">
        <v>2317</v>
      </c>
      <c r="K17" t="s">
        <v>182</v>
      </c>
      <c r="L17" s="3" t="s">
        <v>102</v>
      </c>
      <c r="M17" s="3" t="s">
        <v>183</v>
      </c>
      <c r="N17" s="3">
        <v>12</v>
      </c>
      <c r="O17" s="3" t="s">
        <v>184</v>
      </c>
      <c r="P17" s="3">
        <v>12</v>
      </c>
      <c r="Q17" s="3" t="s">
        <v>184</v>
      </c>
      <c r="R17">
        <v>25</v>
      </c>
      <c r="S17" s="3" t="s">
        <v>159</v>
      </c>
      <c r="T17" s="3">
        <v>82000</v>
      </c>
      <c r="U17" s="8">
        <v>600</v>
      </c>
      <c r="V17" s="4">
        <v>44942</v>
      </c>
      <c r="W17" s="5" t="s">
        <v>185</v>
      </c>
      <c r="X17" s="3" t="s">
        <v>186</v>
      </c>
      <c r="Y17" s="4">
        <v>45041</v>
      </c>
      <c r="Z17" s="4">
        <v>45041</v>
      </c>
      <c r="AA17" s="3" t="s">
        <v>187</v>
      </c>
    </row>
    <row r="18" spans="1:27" x14ac:dyDescent="0.25">
      <c r="A18" s="12">
        <v>2023</v>
      </c>
      <c r="B18" s="6">
        <v>44927</v>
      </c>
      <c r="C18" s="6">
        <v>45016</v>
      </c>
      <c r="D18" t="s">
        <v>180</v>
      </c>
      <c r="E18" t="s">
        <v>179</v>
      </c>
      <c r="F18">
        <v>11</v>
      </c>
      <c r="G18">
        <v>11</v>
      </c>
      <c r="H18" t="s">
        <v>77</v>
      </c>
      <c r="I18" t="s">
        <v>181</v>
      </c>
      <c r="J18">
        <v>2317</v>
      </c>
      <c r="K18" t="s">
        <v>182</v>
      </c>
      <c r="L18" s="3" t="s">
        <v>102</v>
      </c>
      <c r="M18" s="3" t="s">
        <v>183</v>
      </c>
      <c r="N18" s="3">
        <v>12</v>
      </c>
      <c r="O18" s="3" t="s">
        <v>184</v>
      </c>
      <c r="P18" s="3">
        <v>12</v>
      </c>
      <c r="Q18" s="3" t="s">
        <v>184</v>
      </c>
      <c r="R18">
        <v>25</v>
      </c>
      <c r="S18" s="3" t="s">
        <v>159</v>
      </c>
      <c r="T18" s="3">
        <v>82000</v>
      </c>
      <c r="U18" s="8">
        <v>600</v>
      </c>
      <c r="V18" s="4">
        <v>44942</v>
      </c>
      <c r="W18" s="5" t="s">
        <v>185</v>
      </c>
      <c r="X18" s="3" t="s">
        <v>186</v>
      </c>
      <c r="Y18" s="4">
        <v>45041</v>
      </c>
      <c r="Z18" s="4">
        <v>45041</v>
      </c>
      <c r="AA18" s="3" t="s">
        <v>187</v>
      </c>
    </row>
    <row r="19" spans="1:27" x14ac:dyDescent="0.25">
      <c r="A19" s="12">
        <v>2023</v>
      </c>
      <c r="B19" s="6">
        <v>44927</v>
      </c>
      <c r="C19" s="6">
        <v>45016</v>
      </c>
      <c r="D19" t="s">
        <v>180</v>
      </c>
      <c r="E19" t="s">
        <v>179</v>
      </c>
      <c r="F19">
        <v>12</v>
      </c>
      <c r="G19">
        <v>12</v>
      </c>
      <c r="H19" t="s">
        <v>77</v>
      </c>
      <c r="I19" t="s">
        <v>181</v>
      </c>
      <c r="J19">
        <v>2317</v>
      </c>
      <c r="K19" t="s">
        <v>182</v>
      </c>
      <c r="L19" s="3" t="s">
        <v>102</v>
      </c>
      <c r="M19" s="3" t="s">
        <v>183</v>
      </c>
      <c r="N19" s="3">
        <v>12</v>
      </c>
      <c r="O19" s="3" t="s">
        <v>184</v>
      </c>
      <c r="P19" s="3">
        <v>12</v>
      </c>
      <c r="Q19" s="3" t="s">
        <v>184</v>
      </c>
      <c r="R19">
        <v>25</v>
      </c>
      <c r="S19" s="3" t="s">
        <v>159</v>
      </c>
      <c r="T19" s="3">
        <v>82000</v>
      </c>
      <c r="U19" s="8">
        <v>600</v>
      </c>
      <c r="V19" s="4">
        <v>44942</v>
      </c>
      <c r="W19" s="5" t="s">
        <v>185</v>
      </c>
      <c r="X19" s="3" t="s">
        <v>186</v>
      </c>
      <c r="Y19" s="4">
        <v>45041</v>
      </c>
      <c r="Z19" s="4">
        <v>45041</v>
      </c>
      <c r="AA19" s="3" t="s">
        <v>187</v>
      </c>
    </row>
    <row r="20" spans="1:27" x14ac:dyDescent="0.25">
      <c r="A20" s="12">
        <v>2023</v>
      </c>
      <c r="B20" s="6">
        <v>44927</v>
      </c>
      <c r="C20" s="6">
        <v>45016</v>
      </c>
      <c r="D20" t="s">
        <v>180</v>
      </c>
      <c r="E20" t="s">
        <v>179</v>
      </c>
      <c r="F20">
        <v>13</v>
      </c>
      <c r="G20">
        <v>13</v>
      </c>
      <c r="H20" t="s">
        <v>77</v>
      </c>
      <c r="I20" t="s">
        <v>181</v>
      </c>
      <c r="J20">
        <v>2317</v>
      </c>
      <c r="K20" t="s">
        <v>182</v>
      </c>
      <c r="L20" s="3" t="s">
        <v>102</v>
      </c>
      <c r="M20" s="3" t="s">
        <v>183</v>
      </c>
      <c r="N20" s="3">
        <v>12</v>
      </c>
      <c r="O20" s="3" t="s">
        <v>184</v>
      </c>
      <c r="P20" s="3">
        <v>12</v>
      </c>
      <c r="Q20" s="3" t="s">
        <v>184</v>
      </c>
      <c r="R20">
        <v>25</v>
      </c>
      <c r="S20" s="3" t="s">
        <v>159</v>
      </c>
      <c r="T20" s="3">
        <v>82000</v>
      </c>
      <c r="U20" s="8">
        <v>600</v>
      </c>
      <c r="V20" s="4">
        <v>44942</v>
      </c>
      <c r="W20" s="5" t="s">
        <v>185</v>
      </c>
      <c r="X20" s="3" t="s">
        <v>186</v>
      </c>
      <c r="Y20" s="4">
        <v>45041</v>
      </c>
      <c r="Z20" s="4">
        <v>45041</v>
      </c>
      <c r="AA20" s="3" t="s">
        <v>187</v>
      </c>
    </row>
    <row r="21" spans="1:27" x14ac:dyDescent="0.25">
      <c r="A21" s="7">
        <v>2023</v>
      </c>
      <c r="B21" s="6">
        <v>44927</v>
      </c>
      <c r="C21" s="6">
        <v>45016</v>
      </c>
      <c r="D21" t="s">
        <v>180</v>
      </c>
      <c r="E21" t="s">
        <v>179</v>
      </c>
      <c r="F21">
        <v>14</v>
      </c>
      <c r="G21">
        <v>14</v>
      </c>
      <c r="H21" t="s">
        <v>77</v>
      </c>
      <c r="I21" t="s">
        <v>181</v>
      </c>
      <c r="J21">
        <v>2317</v>
      </c>
      <c r="K21" t="s">
        <v>182</v>
      </c>
      <c r="L21" s="3" t="s">
        <v>102</v>
      </c>
      <c r="M21" s="3" t="s">
        <v>183</v>
      </c>
      <c r="N21" s="3">
        <v>12</v>
      </c>
      <c r="O21" s="3" t="s">
        <v>184</v>
      </c>
      <c r="P21" s="3">
        <v>12</v>
      </c>
      <c r="Q21" s="3" t="s">
        <v>184</v>
      </c>
      <c r="R21">
        <v>25</v>
      </c>
      <c r="S21" s="3" t="s">
        <v>159</v>
      </c>
      <c r="T21" s="3">
        <v>82000</v>
      </c>
      <c r="U21" s="8">
        <v>600</v>
      </c>
      <c r="V21" s="4">
        <v>44942</v>
      </c>
      <c r="W21" s="5" t="s">
        <v>185</v>
      </c>
      <c r="X21" s="3" t="s">
        <v>186</v>
      </c>
      <c r="Y21" s="4">
        <v>45041</v>
      </c>
      <c r="Z21" s="4">
        <v>45041</v>
      </c>
      <c r="AA21" s="3" t="s">
        <v>187</v>
      </c>
    </row>
    <row r="22" spans="1:27" x14ac:dyDescent="0.25">
      <c r="A22" s="7">
        <v>2023</v>
      </c>
      <c r="B22" s="6">
        <v>44927</v>
      </c>
      <c r="C22" s="6">
        <v>45016</v>
      </c>
      <c r="D22" t="s">
        <v>180</v>
      </c>
      <c r="E22" t="s">
        <v>179</v>
      </c>
      <c r="F22">
        <v>15</v>
      </c>
      <c r="G22">
        <v>15</v>
      </c>
      <c r="H22" t="s">
        <v>77</v>
      </c>
      <c r="I22" t="s">
        <v>181</v>
      </c>
      <c r="J22">
        <v>2317</v>
      </c>
      <c r="K22" t="s">
        <v>182</v>
      </c>
      <c r="L22" s="3" t="s">
        <v>102</v>
      </c>
      <c r="M22" s="3" t="s">
        <v>183</v>
      </c>
      <c r="N22" s="3">
        <v>12</v>
      </c>
      <c r="O22" s="3" t="s">
        <v>184</v>
      </c>
      <c r="P22" s="3">
        <v>12</v>
      </c>
      <c r="Q22" s="3" t="s">
        <v>184</v>
      </c>
      <c r="R22">
        <v>25</v>
      </c>
      <c r="S22" s="3" t="s">
        <v>159</v>
      </c>
      <c r="T22" s="3">
        <v>82000</v>
      </c>
      <c r="U22" s="8">
        <v>600</v>
      </c>
      <c r="V22" s="4">
        <v>44942</v>
      </c>
      <c r="W22" s="5" t="s">
        <v>185</v>
      </c>
      <c r="X22" s="3" t="s">
        <v>186</v>
      </c>
      <c r="Y22" s="4">
        <v>45041</v>
      </c>
      <c r="Z22" s="4">
        <v>45041</v>
      </c>
      <c r="AA22" s="3" t="s">
        <v>187</v>
      </c>
    </row>
    <row r="23" spans="1:27" x14ac:dyDescent="0.25">
      <c r="A23" s="8">
        <v>2023</v>
      </c>
      <c r="B23" s="6">
        <v>44927</v>
      </c>
      <c r="C23" s="6">
        <v>45016</v>
      </c>
      <c r="D23" t="s">
        <v>180</v>
      </c>
      <c r="E23" t="s">
        <v>179</v>
      </c>
      <c r="F23">
        <v>16</v>
      </c>
      <c r="G23">
        <v>16</v>
      </c>
      <c r="H23" t="s">
        <v>77</v>
      </c>
      <c r="I23" t="s">
        <v>181</v>
      </c>
      <c r="J23">
        <v>2317</v>
      </c>
      <c r="K23" t="s">
        <v>182</v>
      </c>
      <c r="L23" s="3" t="s">
        <v>102</v>
      </c>
      <c r="M23" s="3" t="s">
        <v>183</v>
      </c>
      <c r="N23" s="3">
        <v>12</v>
      </c>
      <c r="O23" s="3" t="s">
        <v>184</v>
      </c>
      <c r="P23" s="3">
        <v>12</v>
      </c>
      <c r="Q23" s="3" t="s">
        <v>184</v>
      </c>
      <c r="R23">
        <v>25</v>
      </c>
      <c r="S23" s="3" t="s">
        <v>159</v>
      </c>
      <c r="T23" s="3">
        <v>82000</v>
      </c>
      <c r="U23" s="8">
        <v>600</v>
      </c>
      <c r="V23" s="4">
        <v>44942</v>
      </c>
      <c r="W23" s="5" t="s">
        <v>185</v>
      </c>
      <c r="X23" s="3" t="s">
        <v>186</v>
      </c>
      <c r="Y23" s="4">
        <v>45041</v>
      </c>
      <c r="Z23" s="4">
        <v>45041</v>
      </c>
      <c r="AA23" s="3" t="s">
        <v>187</v>
      </c>
    </row>
    <row r="24" spans="1:27" x14ac:dyDescent="0.25">
      <c r="A24" s="8">
        <v>2023</v>
      </c>
      <c r="B24" s="6">
        <v>44927</v>
      </c>
      <c r="C24" s="6">
        <v>45016</v>
      </c>
      <c r="D24" t="s">
        <v>180</v>
      </c>
      <c r="E24" t="s">
        <v>179</v>
      </c>
      <c r="F24">
        <v>17</v>
      </c>
      <c r="G24">
        <v>17</v>
      </c>
      <c r="H24" t="s">
        <v>77</v>
      </c>
      <c r="I24" t="s">
        <v>181</v>
      </c>
      <c r="J24">
        <v>2317</v>
      </c>
      <c r="K24" t="s">
        <v>182</v>
      </c>
      <c r="L24" s="3" t="s">
        <v>102</v>
      </c>
      <c r="M24" s="3" t="s">
        <v>183</v>
      </c>
      <c r="N24" s="3">
        <v>12</v>
      </c>
      <c r="O24" s="3" t="s">
        <v>184</v>
      </c>
      <c r="P24" s="3">
        <v>12</v>
      </c>
      <c r="Q24" s="3" t="s">
        <v>184</v>
      </c>
      <c r="R24">
        <v>25</v>
      </c>
      <c r="S24" s="3" t="s">
        <v>159</v>
      </c>
      <c r="T24" s="3">
        <v>82000</v>
      </c>
      <c r="U24" s="8">
        <v>600</v>
      </c>
      <c r="V24" s="4">
        <v>44942</v>
      </c>
      <c r="W24" s="5" t="s">
        <v>185</v>
      </c>
      <c r="X24" s="3" t="s">
        <v>186</v>
      </c>
      <c r="Y24" s="4">
        <v>45041</v>
      </c>
      <c r="Z24" s="4">
        <v>45041</v>
      </c>
      <c r="AA24" s="3" t="s">
        <v>187</v>
      </c>
    </row>
    <row r="25" spans="1:27" x14ac:dyDescent="0.25">
      <c r="A25" s="8">
        <v>2023</v>
      </c>
      <c r="B25" s="6">
        <v>44927</v>
      </c>
      <c r="C25" s="6">
        <v>45016</v>
      </c>
      <c r="D25" t="s">
        <v>180</v>
      </c>
      <c r="E25" t="s">
        <v>179</v>
      </c>
      <c r="F25">
        <v>18</v>
      </c>
      <c r="G25">
        <v>18</v>
      </c>
      <c r="H25" t="s">
        <v>77</v>
      </c>
      <c r="I25" t="s">
        <v>181</v>
      </c>
      <c r="J25">
        <v>2317</v>
      </c>
      <c r="K25" t="s">
        <v>182</v>
      </c>
      <c r="L25" s="3" t="s">
        <v>102</v>
      </c>
      <c r="M25" s="3" t="s">
        <v>183</v>
      </c>
      <c r="N25" s="3">
        <v>12</v>
      </c>
      <c r="O25" s="3" t="s">
        <v>184</v>
      </c>
      <c r="P25" s="3">
        <v>12</v>
      </c>
      <c r="Q25" s="3" t="s">
        <v>184</v>
      </c>
      <c r="R25">
        <v>25</v>
      </c>
      <c r="S25" s="3" t="s">
        <v>159</v>
      </c>
      <c r="T25" s="3">
        <v>82000</v>
      </c>
      <c r="U25" s="8">
        <v>600</v>
      </c>
      <c r="V25" s="4">
        <v>44942</v>
      </c>
      <c r="W25" s="5" t="s">
        <v>185</v>
      </c>
      <c r="X25" s="3" t="s">
        <v>186</v>
      </c>
      <c r="Y25" s="4">
        <v>45041</v>
      </c>
      <c r="Z25" s="4">
        <v>45041</v>
      </c>
      <c r="AA25" s="3" t="s">
        <v>187</v>
      </c>
    </row>
    <row r="26" spans="1:27" x14ac:dyDescent="0.25">
      <c r="A26" s="8">
        <v>2023</v>
      </c>
      <c r="B26" s="6">
        <v>44927</v>
      </c>
      <c r="C26" s="6">
        <v>45016</v>
      </c>
      <c r="D26" t="s">
        <v>180</v>
      </c>
      <c r="E26" t="s">
        <v>179</v>
      </c>
      <c r="F26">
        <v>19</v>
      </c>
      <c r="G26">
        <v>19</v>
      </c>
      <c r="H26" t="s">
        <v>77</v>
      </c>
      <c r="I26" t="s">
        <v>181</v>
      </c>
      <c r="J26">
        <v>2317</v>
      </c>
      <c r="K26" t="s">
        <v>182</v>
      </c>
      <c r="L26" s="3" t="s">
        <v>102</v>
      </c>
      <c r="M26" s="3" t="s">
        <v>183</v>
      </c>
      <c r="N26" s="3">
        <v>12</v>
      </c>
      <c r="O26" s="3" t="s">
        <v>184</v>
      </c>
      <c r="P26" s="3">
        <v>12</v>
      </c>
      <c r="Q26" s="3" t="s">
        <v>184</v>
      </c>
      <c r="R26">
        <v>25</v>
      </c>
      <c r="S26" s="3" t="s">
        <v>159</v>
      </c>
      <c r="T26" s="3">
        <v>82000</v>
      </c>
      <c r="U26" s="8">
        <v>600</v>
      </c>
      <c r="V26" s="4">
        <v>44942</v>
      </c>
      <c r="W26" s="5" t="s">
        <v>185</v>
      </c>
      <c r="X26" s="3" t="s">
        <v>186</v>
      </c>
      <c r="Y26" s="4">
        <v>45041</v>
      </c>
      <c r="Z26" s="4">
        <v>45041</v>
      </c>
      <c r="AA26" s="3" t="s">
        <v>187</v>
      </c>
    </row>
    <row r="27" spans="1:27" x14ac:dyDescent="0.25">
      <c r="A27" s="8">
        <v>2023</v>
      </c>
      <c r="B27" s="6">
        <v>44927</v>
      </c>
      <c r="C27" s="6">
        <v>45016</v>
      </c>
      <c r="D27" t="s">
        <v>180</v>
      </c>
      <c r="E27" t="s">
        <v>179</v>
      </c>
      <c r="F27">
        <v>20</v>
      </c>
      <c r="G27">
        <v>20</v>
      </c>
      <c r="H27" t="s">
        <v>77</v>
      </c>
      <c r="I27" t="s">
        <v>181</v>
      </c>
      <c r="J27">
        <v>2317</v>
      </c>
      <c r="K27" t="s">
        <v>182</v>
      </c>
      <c r="L27" s="3" t="s">
        <v>102</v>
      </c>
      <c r="M27" s="3" t="s">
        <v>183</v>
      </c>
      <c r="N27" s="3">
        <v>12</v>
      </c>
      <c r="O27" s="3" t="s">
        <v>184</v>
      </c>
      <c r="P27" s="3">
        <v>12</v>
      </c>
      <c r="Q27" s="3" t="s">
        <v>184</v>
      </c>
      <c r="R27">
        <v>25</v>
      </c>
      <c r="S27" s="3" t="s">
        <v>159</v>
      </c>
      <c r="T27" s="3">
        <v>82000</v>
      </c>
      <c r="U27" s="8">
        <v>600</v>
      </c>
      <c r="V27" s="4">
        <v>44942</v>
      </c>
      <c r="W27" s="5" t="s">
        <v>185</v>
      </c>
      <c r="X27" s="3" t="s">
        <v>186</v>
      </c>
      <c r="Y27" s="4">
        <v>45041</v>
      </c>
      <c r="Z27" s="4">
        <v>45041</v>
      </c>
      <c r="AA27" s="3" t="s">
        <v>187</v>
      </c>
    </row>
    <row r="28" spans="1:27" x14ac:dyDescent="0.25">
      <c r="A28" s="8">
        <v>2023</v>
      </c>
      <c r="B28" s="6">
        <v>44927</v>
      </c>
      <c r="C28" s="6">
        <v>45016</v>
      </c>
      <c r="D28" t="s">
        <v>180</v>
      </c>
      <c r="E28" t="s">
        <v>179</v>
      </c>
      <c r="F28">
        <v>21</v>
      </c>
      <c r="G28">
        <v>21</v>
      </c>
      <c r="H28" t="s">
        <v>77</v>
      </c>
      <c r="I28" t="s">
        <v>181</v>
      </c>
      <c r="J28">
        <v>2317</v>
      </c>
      <c r="K28" t="s">
        <v>182</v>
      </c>
      <c r="L28" s="3" t="s">
        <v>102</v>
      </c>
      <c r="M28" s="3" t="s">
        <v>183</v>
      </c>
      <c r="N28" s="3">
        <v>12</v>
      </c>
      <c r="O28" s="3" t="s">
        <v>184</v>
      </c>
      <c r="P28" s="3">
        <v>12</v>
      </c>
      <c r="Q28" s="3" t="s">
        <v>184</v>
      </c>
      <c r="R28">
        <v>25</v>
      </c>
      <c r="S28" s="3" t="s">
        <v>159</v>
      </c>
      <c r="T28" s="3">
        <v>82000</v>
      </c>
      <c r="U28" s="8">
        <v>600</v>
      </c>
      <c r="V28" s="4">
        <v>44942</v>
      </c>
      <c r="W28" s="5" t="s">
        <v>185</v>
      </c>
      <c r="X28" s="3" t="s">
        <v>186</v>
      </c>
      <c r="Y28" s="4">
        <v>45041</v>
      </c>
      <c r="Z28" s="4">
        <v>45041</v>
      </c>
      <c r="AA28" s="3" t="s">
        <v>187</v>
      </c>
    </row>
    <row r="29" spans="1:27" x14ac:dyDescent="0.25">
      <c r="A29" s="8">
        <v>2023</v>
      </c>
      <c r="B29" s="6">
        <v>44927</v>
      </c>
      <c r="C29" s="6">
        <v>45016</v>
      </c>
      <c r="D29" t="s">
        <v>180</v>
      </c>
      <c r="E29" t="s">
        <v>179</v>
      </c>
      <c r="F29">
        <v>22</v>
      </c>
      <c r="G29">
        <v>22</v>
      </c>
      <c r="H29" t="s">
        <v>77</v>
      </c>
      <c r="I29" t="s">
        <v>181</v>
      </c>
      <c r="J29">
        <v>2317</v>
      </c>
      <c r="K29" t="s">
        <v>182</v>
      </c>
      <c r="L29" s="3" t="s">
        <v>102</v>
      </c>
      <c r="M29" s="3" t="s">
        <v>183</v>
      </c>
      <c r="N29" s="3">
        <v>12</v>
      </c>
      <c r="O29" s="3" t="s">
        <v>184</v>
      </c>
      <c r="P29" s="3">
        <v>12</v>
      </c>
      <c r="Q29" s="3" t="s">
        <v>184</v>
      </c>
      <c r="R29">
        <v>25</v>
      </c>
      <c r="S29" s="3" t="s">
        <v>159</v>
      </c>
      <c r="T29" s="3">
        <v>82000</v>
      </c>
      <c r="U29" s="8">
        <v>600</v>
      </c>
      <c r="V29" s="4">
        <v>44942</v>
      </c>
      <c r="W29" s="5" t="s">
        <v>185</v>
      </c>
      <c r="X29" s="3" t="s">
        <v>186</v>
      </c>
      <c r="Y29" s="4">
        <v>45041</v>
      </c>
      <c r="Z29" s="4">
        <v>45041</v>
      </c>
      <c r="AA29" s="3" t="s">
        <v>187</v>
      </c>
    </row>
    <row r="30" spans="1:27" x14ac:dyDescent="0.25">
      <c r="A30" s="8">
        <v>2023</v>
      </c>
      <c r="B30" s="6">
        <v>44927</v>
      </c>
      <c r="C30" s="6">
        <v>45016</v>
      </c>
      <c r="D30" t="s">
        <v>180</v>
      </c>
      <c r="E30" t="s">
        <v>179</v>
      </c>
      <c r="F30">
        <v>23</v>
      </c>
      <c r="G30">
        <v>23</v>
      </c>
      <c r="H30" t="s">
        <v>77</v>
      </c>
      <c r="I30" t="s">
        <v>181</v>
      </c>
      <c r="J30">
        <v>2317</v>
      </c>
      <c r="K30" t="s">
        <v>182</v>
      </c>
      <c r="L30" s="3" t="s">
        <v>102</v>
      </c>
      <c r="M30" s="3" t="s">
        <v>183</v>
      </c>
      <c r="N30" s="3">
        <v>12</v>
      </c>
      <c r="O30" s="3" t="s">
        <v>184</v>
      </c>
      <c r="P30" s="3">
        <v>12</v>
      </c>
      <c r="Q30" s="3" t="s">
        <v>184</v>
      </c>
      <c r="R30">
        <v>25</v>
      </c>
      <c r="S30" s="3" t="s">
        <v>159</v>
      </c>
      <c r="T30" s="3">
        <v>82000</v>
      </c>
      <c r="U30" s="8">
        <v>600</v>
      </c>
      <c r="V30" s="4">
        <v>44942</v>
      </c>
      <c r="W30" s="5" t="s">
        <v>185</v>
      </c>
      <c r="X30" s="3" t="s">
        <v>186</v>
      </c>
      <c r="Y30" s="4">
        <v>45041</v>
      </c>
      <c r="Z30" s="4">
        <v>45041</v>
      </c>
      <c r="AA30" s="3" t="s">
        <v>187</v>
      </c>
    </row>
    <row r="31" spans="1:27" x14ac:dyDescent="0.25">
      <c r="A31" s="8">
        <v>2023</v>
      </c>
      <c r="B31" s="6">
        <v>44927</v>
      </c>
      <c r="C31" s="6">
        <v>45016</v>
      </c>
      <c r="D31" t="s">
        <v>180</v>
      </c>
      <c r="E31" t="s">
        <v>179</v>
      </c>
      <c r="F31">
        <v>24</v>
      </c>
      <c r="G31">
        <v>24</v>
      </c>
      <c r="H31" t="s">
        <v>77</v>
      </c>
      <c r="I31" t="s">
        <v>181</v>
      </c>
      <c r="J31">
        <v>2317</v>
      </c>
      <c r="K31" t="s">
        <v>182</v>
      </c>
      <c r="L31" s="3" t="s">
        <v>102</v>
      </c>
      <c r="M31" s="3" t="s">
        <v>183</v>
      </c>
      <c r="N31" s="3">
        <v>12</v>
      </c>
      <c r="O31" s="3" t="s">
        <v>184</v>
      </c>
      <c r="P31" s="3">
        <v>12</v>
      </c>
      <c r="Q31" s="3" t="s">
        <v>184</v>
      </c>
      <c r="R31">
        <v>25</v>
      </c>
      <c r="S31" s="3" t="s">
        <v>159</v>
      </c>
      <c r="T31" s="3">
        <v>82000</v>
      </c>
      <c r="U31" s="8">
        <v>600</v>
      </c>
      <c r="V31" s="4">
        <v>44942</v>
      </c>
      <c r="W31" s="5" t="s">
        <v>185</v>
      </c>
      <c r="X31" s="3" t="s">
        <v>186</v>
      </c>
      <c r="Y31" s="4">
        <v>45041</v>
      </c>
      <c r="Z31" s="4">
        <v>45041</v>
      </c>
      <c r="AA31" s="3" t="s">
        <v>187</v>
      </c>
    </row>
    <row r="32" spans="1:27" x14ac:dyDescent="0.25">
      <c r="A32" s="8">
        <v>2023</v>
      </c>
      <c r="B32" s="6">
        <v>44927</v>
      </c>
      <c r="C32" s="6">
        <v>45016</v>
      </c>
      <c r="D32" t="s">
        <v>180</v>
      </c>
      <c r="E32" t="s">
        <v>179</v>
      </c>
      <c r="F32">
        <v>25</v>
      </c>
      <c r="G32">
        <v>25</v>
      </c>
      <c r="H32" t="s">
        <v>77</v>
      </c>
      <c r="I32" t="s">
        <v>181</v>
      </c>
      <c r="J32">
        <v>2317</v>
      </c>
      <c r="K32" t="s">
        <v>182</v>
      </c>
      <c r="L32" s="3" t="s">
        <v>102</v>
      </c>
      <c r="M32" s="3" t="s">
        <v>183</v>
      </c>
      <c r="N32" s="3">
        <v>12</v>
      </c>
      <c r="O32" s="3" t="s">
        <v>184</v>
      </c>
      <c r="P32" s="3">
        <v>12</v>
      </c>
      <c r="Q32" s="3" t="s">
        <v>184</v>
      </c>
      <c r="R32">
        <v>25</v>
      </c>
      <c r="S32" s="3" t="s">
        <v>159</v>
      </c>
      <c r="T32" s="3">
        <v>82000</v>
      </c>
      <c r="U32" s="8">
        <v>600</v>
      </c>
      <c r="V32" s="4">
        <v>44942</v>
      </c>
      <c r="W32" s="5" t="s">
        <v>185</v>
      </c>
      <c r="X32" s="3" t="s">
        <v>186</v>
      </c>
      <c r="Y32" s="4">
        <v>45041</v>
      </c>
      <c r="Z32" s="4">
        <v>45041</v>
      </c>
      <c r="AA32" s="3" t="s">
        <v>187</v>
      </c>
    </row>
    <row r="33" spans="1:27" x14ac:dyDescent="0.25">
      <c r="A33" s="8">
        <v>2023</v>
      </c>
      <c r="B33" s="6">
        <v>44927</v>
      </c>
      <c r="C33" s="6">
        <v>45016</v>
      </c>
      <c r="D33" t="s">
        <v>180</v>
      </c>
      <c r="E33" t="s">
        <v>179</v>
      </c>
      <c r="F33">
        <v>26</v>
      </c>
      <c r="G33">
        <v>26</v>
      </c>
      <c r="H33" t="s">
        <v>77</v>
      </c>
      <c r="I33" t="s">
        <v>181</v>
      </c>
      <c r="J33">
        <v>2317</v>
      </c>
      <c r="K33" t="s">
        <v>182</v>
      </c>
      <c r="L33" s="3" t="s">
        <v>102</v>
      </c>
      <c r="M33" s="3" t="s">
        <v>183</v>
      </c>
      <c r="N33" s="3">
        <v>12</v>
      </c>
      <c r="O33" s="3" t="s">
        <v>184</v>
      </c>
      <c r="P33" s="3">
        <v>12</v>
      </c>
      <c r="Q33" s="3" t="s">
        <v>184</v>
      </c>
      <c r="R33">
        <v>25</v>
      </c>
      <c r="S33" s="3" t="s">
        <v>159</v>
      </c>
      <c r="T33" s="3">
        <v>82000</v>
      </c>
      <c r="U33" s="8">
        <v>600</v>
      </c>
      <c r="V33" s="4">
        <v>44942</v>
      </c>
      <c r="W33" s="5" t="s">
        <v>185</v>
      </c>
      <c r="X33" s="3" t="s">
        <v>186</v>
      </c>
      <c r="Y33" s="4">
        <v>45041</v>
      </c>
      <c r="Z33" s="4">
        <v>45041</v>
      </c>
      <c r="AA33" s="3" t="s">
        <v>187</v>
      </c>
    </row>
    <row r="34" spans="1:27" x14ac:dyDescent="0.25">
      <c r="A34" s="8">
        <v>2023</v>
      </c>
      <c r="B34" s="6">
        <v>44927</v>
      </c>
      <c r="C34" s="6">
        <v>45016</v>
      </c>
      <c r="D34" t="s">
        <v>180</v>
      </c>
      <c r="E34" t="s">
        <v>179</v>
      </c>
      <c r="F34">
        <v>27</v>
      </c>
      <c r="G34">
        <v>27</v>
      </c>
      <c r="H34" t="s">
        <v>77</v>
      </c>
      <c r="I34" t="s">
        <v>181</v>
      </c>
      <c r="J34">
        <v>2317</v>
      </c>
      <c r="K34" t="s">
        <v>182</v>
      </c>
      <c r="L34" s="3" t="s">
        <v>102</v>
      </c>
      <c r="M34" s="3" t="s">
        <v>183</v>
      </c>
      <c r="N34" s="3">
        <v>12</v>
      </c>
      <c r="O34" s="3" t="s">
        <v>184</v>
      </c>
      <c r="P34" s="3">
        <v>12</v>
      </c>
      <c r="Q34" s="3" t="s">
        <v>184</v>
      </c>
      <c r="R34">
        <v>25</v>
      </c>
      <c r="S34" s="3" t="s">
        <v>159</v>
      </c>
      <c r="T34" s="3">
        <v>82000</v>
      </c>
      <c r="U34" s="8">
        <v>600</v>
      </c>
      <c r="V34" s="4">
        <v>44942</v>
      </c>
      <c r="W34" s="5" t="s">
        <v>185</v>
      </c>
      <c r="X34" s="3" t="s">
        <v>186</v>
      </c>
      <c r="Y34" s="4">
        <v>45041</v>
      </c>
      <c r="Z34" s="4">
        <v>45041</v>
      </c>
      <c r="AA34" s="3" t="s">
        <v>187</v>
      </c>
    </row>
    <row r="35" spans="1:27" x14ac:dyDescent="0.25">
      <c r="A35" s="8">
        <v>2023</v>
      </c>
      <c r="B35" s="6">
        <v>44927</v>
      </c>
      <c r="C35" s="6">
        <v>45016</v>
      </c>
      <c r="D35" t="s">
        <v>180</v>
      </c>
      <c r="E35" t="s">
        <v>179</v>
      </c>
      <c r="F35">
        <v>28</v>
      </c>
      <c r="G35">
        <v>28</v>
      </c>
      <c r="H35" t="s">
        <v>77</v>
      </c>
      <c r="I35" t="s">
        <v>181</v>
      </c>
      <c r="J35">
        <v>2317</v>
      </c>
      <c r="K35" t="s">
        <v>182</v>
      </c>
      <c r="L35" s="3" t="s">
        <v>102</v>
      </c>
      <c r="M35" s="3" t="s">
        <v>183</v>
      </c>
      <c r="N35" s="3">
        <v>12</v>
      </c>
      <c r="O35" s="3" t="s">
        <v>184</v>
      </c>
      <c r="P35" s="3">
        <v>12</v>
      </c>
      <c r="Q35" s="3" t="s">
        <v>184</v>
      </c>
      <c r="R35">
        <v>25</v>
      </c>
      <c r="S35" s="3" t="s">
        <v>159</v>
      </c>
      <c r="T35" s="3">
        <v>82000</v>
      </c>
      <c r="U35" s="8">
        <v>600</v>
      </c>
      <c r="V35" s="4">
        <v>44942</v>
      </c>
      <c r="W35" s="5" t="s">
        <v>185</v>
      </c>
      <c r="X35" s="3" t="s">
        <v>186</v>
      </c>
      <c r="Y35" s="4">
        <v>45041</v>
      </c>
      <c r="Z35" s="4">
        <v>45041</v>
      </c>
      <c r="AA35" s="3" t="s">
        <v>187</v>
      </c>
    </row>
    <row r="36" spans="1:27" x14ac:dyDescent="0.25">
      <c r="A36" s="8">
        <v>2023</v>
      </c>
      <c r="B36" s="6">
        <v>44927</v>
      </c>
      <c r="C36" s="6">
        <v>45016</v>
      </c>
      <c r="D36" t="s">
        <v>180</v>
      </c>
      <c r="E36" t="s">
        <v>179</v>
      </c>
      <c r="F36">
        <v>29</v>
      </c>
      <c r="G36">
        <v>29</v>
      </c>
      <c r="H36" t="s">
        <v>77</v>
      </c>
      <c r="I36" t="s">
        <v>181</v>
      </c>
      <c r="J36">
        <v>2317</v>
      </c>
      <c r="K36" t="s">
        <v>182</v>
      </c>
      <c r="L36" s="3" t="s">
        <v>102</v>
      </c>
      <c r="M36" s="3" t="s">
        <v>183</v>
      </c>
      <c r="N36" s="3">
        <v>12</v>
      </c>
      <c r="O36" s="3" t="s">
        <v>184</v>
      </c>
      <c r="P36" s="3">
        <v>12</v>
      </c>
      <c r="Q36" s="3" t="s">
        <v>184</v>
      </c>
      <c r="R36">
        <v>25</v>
      </c>
      <c r="S36" s="3" t="s">
        <v>159</v>
      </c>
      <c r="T36" s="3">
        <v>82000</v>
      </c>
      <c r="U36" s="8">
        <v>600</v>
      </c>
      <c r="V36" s="4">
        <v>44942</v>
      </c>
      <c r="W36" s="5" t="s">
        <v>185</v>
      </c>
      <c r="X36" s="3" t="s">
        <v>186</v>
      </c>
      <c r="Y36" s="4">
        <v>45041</v>
      </c>
      <c r="Z36" s="4">
        <v>45041</v>
      </c>
      <c r="AA36" s="3" t="s">
        <v>187</v>
      </c>
    </row>
    <row r="37" spans="1:27" x14ac:dyDescent="0.25">
      <c r="A37" s="8">
        <v>2023</v>
      </c>
      <c r="B37" s="6">
        <v>44927</v>
      </c>
      <c r="C37" s="6">
        <v>45016</v>
      </c>
      <c r="D37" t="s">
        <v>180</v>
      </c>
      <c r="E37" t="s">
        <v>179</v>
      </c>
      <c r="F37">
        <v>30</v>
      </c>
      <c r="G37">
        <v>30</v>
      </c>
      <c r="H37" t="s">
        <v>77</v>
      </c>
      <c r="I37" t="s">
        <v>181</v>
      </c>
      <c r="J37">
        <v>2317</v>
      </c>
      <c r="K37" t="s">
        <v>182</v>
      </c>
      <c r="L37" s="3" t="s">
        <v>102</v>
      </c>
      <c r="M37" s="3" t="s">
        <v>183</v>
      </c>
      <c r="N37" s="3">
        <v>12</v>
      </c>
      <c r="O37" s="3" t="s">
        <v>184</v>
      </c>
      <c r="P37" s="3">
        <v>12</v>
      </c>
      <c r="Q37" s="3" t="s">
        <v>184</v>
      </c>
      <c r="R37">
        <v>25</v>
      </c>
      <c r="S37" s="3" t="s">
        <v>159</v>
      </c>
      <c r="T37" s="3">
        <v>82000</v>
      </c>
      <c r="U37" s="8">
        <v>600</v>
      </c>
      <c r="V37" s="4">
        <v>44942</v>
      </c>
      <c r="W37" s="5" t="s">
        <v>185</v>
      </c>
      <c r="X37" s="3" t="s">
        <v>186</v>
      </c>
      <c r="Y37" s="4">
        <v>45041</v>
      </c>
      <c r="Z37" s="4">
        <v>45041</v>
      </c>
      <c r="AA37" s="3" t="s">
        <v>187</v>
      </c>
    </row>
    <row r="38" spans="1:27" x14ac:dyDescent="0.25">
      <c r="A38" s="8">
        <v>2023</v>
      </c>
      <c r="B38" s="6">
        <v>44927</v>
      </c>
      <c r="C38" s="6">
        <v>45016</v>
      </c>
      <c r="D38" t="s">
        <v>180</v>
      </c>
      <c r="E38" t="s">
        <v>179</v>
      </c>
      <c r="F38">
        <v>31</v>
      </c>
      <c r="G38">
        <v>31</v>
      </c>
      <c r="H38" t="s">
        <v>77</v>
      </c>
      <c r="I38" t="s">
        <v>181</v>
      </c>
      <c r="J38">
        <v>2317</v>
      </c>
      <c r="K38" t="s">
        <v>182</v>
      </c>
      <c r="L38" s="3" t="s">
        <v>102</v>
      </c>
      <c r="M38" s="3" t="s">
        <v>183</v>
      </c>
      <c r="N38" s="3">
        <v>12</v>
      </c>
      <c r="O38" s="3" t="s">
        <v>184</v>
      </c>
      <c r="P38" s="3">
        <v>12</v>
      </c>
      <c r="Q38" s="3" t="s">
        <v>184</v>
      </c>
      <c r="R38">
        <v>25</v>
      </c>
      <c r="S38" s="3" t="s">
        <v>159</v>
      </c>
      <c r="T38" s="3">
        <v>82000</v>
      </c>
      <c r="U38" s="8">
        <v>600</v>
      </c>
      <c r="V38" s="4">
        <v>44942</v>
      </c>
      <c r="W38" s="5" t="s">
        <v>185</v>
      </c>
      <c r="X38" s="3" t="s">
        <v>186</v>
      </c>
      <c r="Y38" s="4">
        <v>45041</v>
      </c>
      <c r="Z38" s="4">
        <v>45041</v>
      </c>
      <c r="AA38" s="3" t="s">
        <v>187</v>
      </c>
    </row>
    <row r="39" spans="1:27" x14ac:dyDescent="0.25">
      <c r="A39" s="8">
        <v>2023</v>
      </c>
      <c r="B39" s="6">
        <v>44927</v>
      </c>
      <c r="C39" s="6">
        <v>45016</v>
      </c>
      <c r="D39" t="s">
        <v>180</v>
      </c>
      <c r="E39" t="s">
        <v>179</v>
      </c>
      <c r="F39">
        <v>32</v>
      </c>
      <c r="G39">
        <v>32</v>
      </c>
      <c r="H39" t="s">
        <v>77</v>
      </c>
      <c r="I39" t="s">
        <v>181</v>
      </c>
      <c r="J39">
        <v>2317</v>
      </c>
      <c r="K39" t="s">
        <v>182</v>
      </c>
      <c r="L39" s="3" t="s">
        <v>102</v>
      </c>
      <c r="M39" s="3" t="s">
        <v>183</v>
      </c>
      <c r="N39" s="3">
        <v>12</v>
      </c>
      <c r="O39" s="3" t="s">
        <v>184</v>
      </c>
      <c r="P39" s="3">
        <v>12</v>
      </c>
      <c r="Q39" s="3" t="s">
        <v>184</v>
      </c>
      <c r="R39">
        <v>25</v>
      </c>
      <c r="S39" s="3" t="s">
        <v>159</v>
      </c>
      <c r="T39" s="3">
        <v>82000</v>
      </c>
      <c r="U39" s="8">
        <v>600</v>
      </c>
      <c r="V39" s="4">
        <v>44942</v>
      </c>
      <c r="W39" s="5" t="s">
        <v>185</v>
      </c>
      <c r="X39" s="3" t="s">
        <v>186</v>
      </c>
      <c r="Y39" s="4">
        <v>45041</v>
      </c>
      <c r="Z39" s="4">
        <v>45041</v>
      </c>
      <c r="AA39" s="3" t="s">
        <v>187</v>
      </c>
    </row>
    <row r="40" spans="1:27" x14ac:dyDescent="0.25">
      <c r="A40" s="8">
        <v>2023</v>
      </c>
      <c r="B40" s="6">
        <v>44927</v>
      </c>
      <c r="C40" s="6">
        <v>45016</v>
      </c>
      <c r="D40" t="s">
        <v>180</v>
      </c>
      <c r="E40" t="s">
        <v>179</v>
      </c>
      <c r="F40">
        <v>33</v>
      </c>
      <c r="G40">
        <v>33</v>
      </c>
      <c r="H40" t="s">
        <v>77</v>
      </c>
      <c r="I40" t="s">
        <v>181</v>
      </c>
      <c r="J40">
        <v>2317</v>
      </c>
      <c r="K40" t="s">
        <v>182</v>
      </c>
      <c r="L40" s="3" t="s">
        <v>102</v>
      </c>
      <c r="M40" s="3" t="s">
        <v>183</v>
      </c>
      <c r="N40" s="3">
        <v>12</v>
      </c>
      <c r="O40" s="3" t="s">
        <v>184</v>
      </c>
      <c r="P40" s="3">
        <v>12</v>
      </c>
      <c r="Q40" s="3" t="s">
        <v>184</v>
      </c>
      <c r="R40">
        <v>25</v>
      </c>
      <c r="S40" s="3" t="s">
        <v>159</v>
      </c>
      <c r="T40" s="3">
        <v>82000</v>
      </c>
      <c r="U40" s="8">
        <v>600</v>
      </c>
      <c r="V40" s="4">
        <v>44942</v>
      </c>
      <c r="W40" s="5" t="s">
        <v>185</v>
      </c>
      <c r="X40" s="3" t="s">
        <v>186</v>
      </c>
      <c r="Y40" s="4">
        <v>45041</v>
      </c>
      <c r="Z40" s="4">
        <v>45041</v>
      </c>
      <c r="AA40" s="3" t="s">
        <v>187</v>
      </c>
    </row>
    <row r="41" spans="1:27" x14ac:dyDescent="0.25">
      <c r="A41" s="8">
        <v>2023</v>
      </c>
      <c r="B41" s="6">
        <v>44927</v>
      </c>
      <c r="C41" s="6">
        <v>45016</v>
      </c>
      <c r="D41" t="s">
        <v>180</v>
      </c>
      <c r="E41" t="s">
        <v>179</v>
      </c>
      <c r="F41">
        <v>34</v>
      </c>
      <c r="G41">
        <v>34</v>
      </c>
      <c r="H41" t="s">
        <v>77</v>
      </c>
      <c r="I41" t="s">
        <v>181</v>
      </c>
      <c r="J41">
        <v>2317</v>
      </c>
      <c r="K41" t="s">
        <v>182</v>
      </c>
      <c r="L41" s="3" t="s">
        <v>102</v>
      </c>
      <c r="M41" s="3" t="s">
        <v>183</v>
      </c>
      <c r="N41" s="3">
        <v>12</v>
      </c>
      <c r="O41" s="3" t="s">
        <v>184</v>
      </c>
      <c r="P41" s="3">
        <v>12</v>
      </c>
      <c r="Q41" s="3" t="s">
        <v>184</v>
      </c>
      <c r="R41">
        <v>25</v>
      </c>
      <c r="S41" s="3" t="s">
        <v>159</v>
      </c>
      <c r="T41" s="3">
        <v>82000</v>
      </c>
      <c r="U41" s="8">
        <v>600</v>
      </c>
      <c r="V41" s="4">
        <v>44942</v>
      </c>
      <c r="W41" s="5" t="s">
        <v>185</v>
      </c>
      <c r="X41" s="3" t="s">
        <v>186</v>
      </c>
      <c r="Y41" s="4">
        <v>45041</v>
      </c>
      <c r="Z41" s="4">
        <v>45041</v>
      </c>
      <c r="AA41" s="3" t="s">
        <v>187</v>
      </c>
    </row>
    <row r="42" spans="1:27" x14ac:dyDescent="0.25">
      <c r="A42" s="8">
        <v>2023</v>
      </c>
      <c r="B42" s="6">
        <v>44927</v>
      </c>
      <c r="C42" s="6">
        <v>45016</v>
      </c>
      <c r="D42" t="s">
        <v>180</v>
      </c>
      <c r="E42" t="s">
        <v>179</v>
      </c>
      <c r="F42">
        <v>35</v>
      </c>
      <c r="G42">
        <v>35</v>
      </c>
      <c r="H42" t="s">
        <v>77</v>
      </c>
      <c r="I42" t="s">
        <v>181</v>
      </c>
      <c r="J42">
        <v>2317</v>
      </c>
      <c r="K42" t="s">
        <v>182</v>
      </c>
      <c r="L42" s="3" t="s">
        <v>102</v>
      </c>
      <c r="M42" s="3" t="s">
        <v>183</v>
      </c>
      <c r="N42" s="3">
        <v>12</v>
      </c>
      <c r="O42" s="3" t="s">
        <v>184</v>
      </c>
      <c r="P42" s="3">
        <v>12</v>
      </c>
      <c r="Q42" s="3" t="s">
        <v>184</v>
      </c>
      <c r="R42">
        <v>25</v>
      </c>
      <c r="S42" s="3" t="s">
        <v>159</v>
      </c>
      <c r="T42" s="3">
        <v>82000</v>
      </c>
      <c r="U42" s="8">
        <v>600</v>
      </c>
      <c r="V42" s="4">
        <v>44942</v>
      </c>
      <c r="W42" s="5" t="s">
        <v>185</v>
      </c>
      <c r="X42" s="3" t="s">
        <v>186</v>
      </c>
      <c r="Y42" s="4">
        <v>45041</v>
      </c>
      <c r="Z42" s="4">
        <v>45041</v>
      </c>
      <c r="AA42" s="3" t="s">
        <v>187</v>
      </c>
    </row>
    <row r="43" spans="1:27" x14ac:dyDescent="0.25">
      <c r="A43" s="8">
        <v>2023</v>
      </c>
      <c r="B43" s="6">
        <v>44927</v>
      </c>
      <c r="C43" s="6">
        <v>45016</v>
      </c>
      <c r="D43" t="s">
        <v>180</v>
      </c>
      <c r="E43" t="s">
        <v>179</v>
      </c>
      <c r="F43">
        <v>36</v>
      </c>
      <c r="G43">
        <v>36</v>
      </c>
      <c r="H43" t="s">
        <v>77</v>
      </c>
      <c r="I43" t="s">
        <v>181</v>
      </c>
      <c r="J43">
        <v>2317</v>
      </c>
      <c r="K43" t="s">
        <v>182</v>
      </c>
      <c r="L43" s="3" t="s">
        <v>102</v>
      </c>
      <c r="M43" s="3" t="s">
        <v>183</v>
      </c>
      <c r="N43" s="3">
        <v>12</v>
      </c>
      <c r="O43" s="3" t="s">
        <v>184</v>
      </c>
      <c r="P43" s="3">
        <v>12</v>
      </c>
      <c r="Q43" s="3" t="s">
        <v>184</v>
      </c>
      <c r="R43">
        <v>25</v>
      </c>
      <c r="S43" s="3" t="s">
        <v>159</v>
      </c>
      <c r="T43" s="3">
        <v>82000</v>
      </c>
      <c r="U43" s="8">
        <v>600</v>
      </c>
      <c r="V43" s="4">
        <v>44942</v>
      </c>
      <c r="W43" s="5" t="s">
        <v>185</v>
      </c>
      <c r="X43" s="3" t="s">
        <v>186</v>
      </c>
      <c r="Y43" s="4">
        <v>45041</v>
      </c>
      <c r="Z43" s="4">
        <v>45041</v>
      </c>
      <c r="AA43" s="3" t="s">
        <v>187</v>
      </c>
    </row>
    <row r="44" spans="1:27" x14ac:dyDescent="0.25">
      <c r="A44" s="8">
        <v>2023</v>
      </c>
      <c r="B44" s="6">
        <v>44927</v>
      </c>
      <c r="C44" s="6">
        <v>45016</v>
      </c>
      <c r="D44" t="s">
        <v>180</v>
      </c>
      <c r="E44" t="s">
        <v>179</v>
      </c>
      <c r="F44">
        <v>37</v>
      </c>
      <c r="G44">
        <v>37</v>
      </c>
      <c r="H44" t="s">
        <v>77</v>
      </c>
      <c r="I44" t="s">
        <v>181</v>
      </c>
      <c r="J44">
        <v>2317</v>
      </c>
      <c r="K44" t="s">
        <v>182</v>
      </c>
      <c r="L44" s="3" t="s">
        <v>102</v>
      </c>
      <c r="M44" s="3" t="s">
        <v>183</v>
      </c>
      <c r="N44" s="3">
        <v>12</v>
      </c>
      <c r="O44" s="3" t="s">
        <v>184</v>
      </c>
      <c r="P44" s="3">
        <v>12</v>
      </c>
      <c r="Q44" s="3" t="s">
        <v>184</v>
      </c>
      <c r="R44">
        <v>25</v>
      </c>
      <c r="S44" s="3" t="s">
        <v>159</v>
      </c>
      <c r="T44" s="3">
        <v>82000</v>
      </c>
      <c r="U44" s="8">
        <v>600</v>
      </c>
      <c r="V44" s="4">
        <v>44942</v>
      </c>
      <c r="W44" s="5" t="s">
        <v>185</v>
      </c>
      <c r="X44" s="3" t="s">
        <v>186</v>
      </c>
      <c r="Y44" s="4">
        <v>45041</v>
      </c>
      <c r="Z44" s="4">
        <v>45041</v>
      </c>
      <c r="AA44" s="3" t="s">
        <v>187</v>
      </c>
    </row>
    <row r="45" spans="1:27" x14ac:dyDescent="0.25">
      <c r="A45" s="8">
        <v>2023</v>
      </c>
      <c r="B45" s="6">
        <v>44927</v>
      </c>
      <c r="C45" s="6">
        <v>45016</v>
      </c>
      <c r="D45" t="s">
        <v>180</v>
      </c>
      <c r="E45" t="s">
        <v>179</v>
      </c>
      <c r="F45">
        <v>38</v>
      </c>
      <c r="G45">
        <v>38</v>
      </c>
      <c r="H45" t="s">
        <v>77</v>
      </c>
      <c r="I45" t="s">
        <v>181</v>
      </c>
      <c r="J45">
        <v>2317</v>
      </c>
      <c r="K45" t="s">
        <v>182</v>
      </c>
      <c r="L45" s="3" t="s">
        <v>102</v>
      </c>
      <c r="M45" s="3" t="s">
        <v>183</v>
      </c>
      <c r="N45" s="3">
        <v>12</v>
      </c>
      <c r="O45" s="3" t="s">
        <v>184</v>
      </c>
      <c r="P45" s="3">
        <v>12</v>
      </c>
      <c r="Q45" s="3" t="s">
        <v>184</v>
      </c>
      <c r="R45">
        <v>25</v>
      </c>
      <c r="S45" s="3" t="s">
        <v>159</v>
      </c>
      <c r="T45" s="3">
        <v>82000</v>
      </c>
      <c r="U45" s="8">
        <v>600</v>
      </c>
      <c r="V45" s="4">
        <v>44942</v>
      </c>
      <c r="W45" s="5" t="s">
        <v>185</v>
      </c>
      <c r="X45" s="3" t="s">
        <v>186</v>
      </c>
      <c r="Y45" s="4">
        <v>45041</v>
      </c>
      <c r="Z45" s="4">
        <v>45041</v>
      </c>
      <c r="AA45" s="3" t="s">
        <v>187</v>
      </c>
    </row>
    <row r="46" spans="1:27" x14ac:dyDescent="0.25">
      <c r="A46" s="8">
        <v>2023</v>
      </c>
      <c r="B46" s="6">
        <v>44927</v>
      </c>
      <c r="C46" s="6">
        <v>45016</v>
      </c>
      <c r="D46" t="s">
        <v>180</v>
      </c>
      <c r="E46" t="s">
        <v>179</v>
      </c>
      <c r="F46">
        <v>39</v>
      </c>
      <c r="G46">
        <v>39</v>
      </c>
      <c r="H46" t="s">
        <v>77</v>
      </c>
      <c r="I46" t="s">
        <v>181</v>
      </c>
      <c r="J46">
        <v>2317</v>
      </c>
      <c r="K46" t="s">
        <v>182</v>
      </c>
      <c r="L46" s="3" t="s">
        <v>102</v>
      </c>
      <c r="M46" s="3" t="s">
        <v>183</v>
      </c>
      <c r="N46" s="3">
        <v>12</v>
      </c>
      <c r="O46" s="3" t="s">
        <v>184</v>
      </c>
      <c r="P46" s="3">
        <v>12</v>
      </c>
      <c r="Q46" s="3" t="s">
        <v>184</v>
      </c>
      <c r="R46">
        <v>25</v>
      </c>
      <c r="S46" s="3" t="s">
        <v>159</v>
      </c>
      <c r="T46" s="3">
        <v>82000</v>
      </c>
      <c r="U46" s="8">
        <v>600</v>
      </c>
      <c r="V46" s="4">
        <v>44942</v>
      </c>
      <c r="W46" s="5" t="s">
        <v>185</v>
      </c>
      <c r="X46" s="3" t="s">
        <v>186</v>
      </c>
      <c r="Y46" s="4">
        <v>45041</v>
      </c>
      <c r="Z46" s="4">
        <v>45041</v>
      </c>
      <c r="AA46" s="3" t="s">
        <v>187</v>
      </c>
    </row>
    <row r="47" spans="1:27" x14ac:dyDescent="0.25">
      <c r="A47" s="8">
        <v>2023</v>
      </c>
      <c r="B47" s="6">
        <v>44927</v>
      </c>
      <c r="C47" s="6">
        <v>45016</v>
      </c>
      <c r="D47" t="s">
        <v>180</v>
      </c>
      <c r="E47" t="s">
        <v>179</v>
      </c>
      <c r="F47">
        <v>40</v>
      </c>
      <c r="G47">
        <v>40</v>
      </c>
      <c r="H47" t="s">
        <v>77</v>
      </c>
      <c r="I47" t="s">
        <v>181</v>
      </c>
      <c r="J47">
        <v>2317</v>
      </c>
      <c r="K47" t="s">
        <v>182</v>
      </c>
      <c r="L47" s="3" t="s">
        <v>102</v>
      </c>
      <c r="M47" s="3" t="s">
        <v>183</v>
      </c>
      <c r="N47" s="3">
        <v>12</v>
      </c>
      <c r="O47" s="3" t="s">
        <v>184</v>
      </c>
      <c r="P47" s="3">
        <v>12</v>
      </c>
      <c r="Q47" s="3" t="s">
        <v>184</v>
      </c>
      <c r="R47">
        <v>25</v>
      </c>
      <c r="S47" s="3" t="s">
        <v>159</v>
      </c>
      <c r="T47" s="3">
        <v>82000</v>
      </c>
      <c r="U47" s="8">
        <v>600</v>
      </c>
      <c r="V47" s="4">
        <v>44942</v>
      </c>
      <c r="W47" s="5" t="s">
        <v>185</v>
      </c>
      <c r="X47" s="3" t="s">
        <v>186</v>
      </c>
      <c r="Y47" s="4">
        <v>45041</v>
      </c>
      <c r="Z47" s="4">
        <v>45041</v>
      </c>
      <c r="AA47" s="3" t="s">
        <v>187</v>
      </c>
    </row>
    <row r="48" spans="1:27" x14ac:dyDescent="0.25">
      <c r="A48" s="8">
        <v>2023</v>
      </c>
      <c r="B48" s="6">
        <v>44927</v>
      </c>
      <c r="C48" s="6">
        <v>45016</v>
      </c>
      <c r="D48" t="s">
        <v>180</v>
      </c>
      <c r="E48" t="s">
        <v>179</v>
      </c>
      <c r="F48">
        <v>41</v>
      </c>
      <c r="G48">
        <v>41</v>
      </c>
      <c r="H48" t="s">
        <v>77</v>
      </c>
      <c r="I48" t="s">
        <v>181</v>
      </c>
      <c r="J48">
        <v>2317</v>
      </c>
      <c r="K48" t="s">
        <v>182</v>
      </c>
      <c r="L48" s="3" t="s">
        <v>102</v>
      </c>
      <c r="M48" s="3" t="s">
        <v>183</v>
      </c>
      <c r="N48" s="3">
        <v>12</v>
      </c>
      <c r="O48" s="3" t="s">
        <v>184</v>
      </c>
      <c r="P48" s="3">
        <v>12</v>
      </c>
      <c r="Q48" s="3" t="s">
        <v>184</v>
      </c>
      <c r="R48">
        <v>25</v>
      </c>
      <c r="S48" s="3" t="s">
        <v>159</v>
      </c>
      <c r="T48" s="3">
        <v>82000</v>
      </c>
      <c r="U48" s="8">
        <v>600</v>
      </c>
      <c r="V48" s="4">
        <v>44942</v>
      </c>
      <c r="W48" s="5" t="s">
        <v>185</v>
      </c>
      <c r="X48" s="3" t="s">
        <v>186</v>
      </c>
      <c r="Y48" s="4">
        <v>45041</v>
      </c>
      <c r="Z48" s="4">
        <v>45041</v>
      </c>
      <c r="AA48" s="3" t="s">
        <v>187</v>
      </c>
    </row>
    <row r="49" spans="1:27" x14ac:dyDescent="0.25">
      <c r="A49" s="8">
        <v>2023</v>
      </c>
      <c r="B49" s="6">
        <v>44927</v>
      </c>
      <c r="C49" s="6">
        <v>45016</v>
      </c>
      <c r="D49" t="s">
        <v>180</v>
      </c>
      <c r="E49" t="s">
        <v>179</v>
      </c>
      <c r="F49">
        <v>42</v>
      </c>
      <c r="G49">
        <v>42</v>
      </c>
      <c r="H49" t="s">
        <v>77</v>
      </c>
      <c r="I49" t="s">
        <v>181</v>
      </c>
      <c r="J49">
        <v>2317</v>
      </c>
      <c r="K49" t="s">
        <v>182</v>
      </c>
      <c r="L49" s="3" t="s">
        <v>102</v>
      </c>
      <c r="M49" s="3" t="s">
        <v>183</v>
      </c>
      <c r="N49" s="3">
        <v>12</v>
      </c>
      <c r="O49" s="3" t="s">
        <v>184</v>
      </c>
      <c r="P49" s="3">
        <v>12</v>
      </c>
      <c r="Q49" s="3" t="s">
        <v>184</v>
      </c>
      <c r="R49">
        <v>25</v>
      </c>
      <c r="S49" s="3" t="s">
        <v>159</v>
      </c>
      <c r="T49" s="3">
        <v>82000</v>
      </c>
      <c r="U49" s="8">
        <v>600</v>
      </c>
      <c r="V49" s="4">
        <v>44942</v>
      </c>
      <c r="W49" s="5" t="s">
        <v>185</v>
      </c>
      <c r="X49" s="3" t="s">
        <v>186</v>
      </c>
      <c r="Y49" s="4">
        <v>45041</v>
      </c>
      <c r="Z49" s="4">
        <v>45041</v>
      </c>
      <c r="AA49" s="3" t="s">
        <v>187</v>
      </c>
    </row>
    <row r="50" spans="1:27" x14ac:dyDescent="0.25">
      <c r="A50" s="8">
        <v>2023</v>
      </c>
      <c r="B50" s="6">
        <v>44927</v>
      </c>
      <c r="C50" s="6">
        <v>45016</v>
      </c>
      <c r="D50" t="s">
        <v>180</v>
      </c>
      <c r="E50" t="s">
        <v>179</v>
      </c>
      <c r="F50">
        <v>43</v>
      </c>
      <c r="G50">
        <v>43</v>
      </c>
      <c r="H50" t="s">
        <v>77</v>
      </c>
      <c r="I50" t="s">
        <v>181</v>
      </c>
      <c r="J50">
        <v>2317</v>
      </c>
      <c r="K50" t="s">
        <v>182</v>
      </c>
      <c r="L50" s="3" t="s">
        <v>102</v>
      </c>
      <c r="M50" s="3" t="s">
        <v>183</v>
      </c>
      <c r="N50" s="3">
        <v>12</v>
      </c>
      <c r="O50" s="3" t="s">
        <v>184</v>
      </c>
      <c r="P50" s="3">
        <v>12</v>
      </c>
      <c r="Q50" s="3" t="s">
        <v>184</v>
      </c>
      <c r="R50">
        <v>25</v>
      </c>
      <c r="S50" s="3" t="s">
        <v>159</v>
      </c>
      <c r="T50" s="3">
        <v>82000</v>
      </c>
      <c r="U50" s="8">
        <v>600</v>
      </c>
      <c r="V50" s="4">
        <v>44942</v>
      </c>
      <c r="W50" s="5" t="s">
        <v>185</v>
      </c>
      <c r="X50" s="3" t="s">
        <v>186</v>
      </c>
      <c r="Y50" s="4">
        <v>45041</v>
      </c>
      <c r="Z50" s="4">
        <v>45041</v>
      </c>
      <c r="AA50" s="3" t="s">
        <v>187</v>
      </c>
    </row>
    <row r="51" spans="1:27" x14ac:dyDescent="0.25">
      <c r="A51" s="8">
        <v>2023</v>
      </c>
      <c r="B51" s="6">
        <v>44927</v>
      </c>
      <c r="C51" s="6">
        <v>45016</v>
      </c>
      <c r="D51" t="s">
        <v>180</v>
      </c>
      <c r="E51" t="s">
        <v>179</v>
      </c>
      <c r="F51">
        <v>44</v>
      </c>
      <c r="G51">
        <v>44</v>
      </c>
      <c r="H51" t="s">
        <v>77</v>
      </c>
      <c r="I51" t="s">
        <v>181</v>
      </c>
      <c r="J51">
        <v>2317</v>
      </c>
      <c r="K51" t="s">
        <v>182</v>
      </c>
      <c r="L51" s="3" t="s">
        <v>102</v>
      </c>
      <c r="M51" s="3" t="s">
        <v>183</v>
      </c>
      <c r="N51" s="3">
        <v>12</v>
      </c>
      <c r="O51" s="3" t="s">
        <v>184</v>
      </c>
      <c r="P51" s="3">
        <v>12</v>
      </c>
      <c r="Q51" s="3" t="s">
        <v>184</v>
      </c>
      <c r="R51">
        <v>25</v>
      </c>
      <c r="S51" s="3" t="s">
        <v>159</v>
      </c>
      <c r="T51" s="3">
        <v>82000</v>
      </c>
      <c r="U51" s="8">
        <v>600</v>
      </c>
      <c r="V51" s="4">
        <v>44942</v>
      </c>
      <c r="W51" s="5" t="s">
        <v>185</v>
      </c>
      <c r="X51" s="3" t="s">
        <v>186</v>
      </c>
      <c r="Y51" s="4">
        <v>45041</v>
      </c>
      <c r="Z51" s="4">
        <v>45041</v>
      </c>
      <c r="AA51" s="3" t="s">
        <v>187</v>
      </c>
    </row>
    <row r="52" spans="1:27" x14ac:dyDescent="0.25">
      <c r="A52" s="8">
        <v>2023</v>
      </c>
      <c r="B52" s="6">
        <v>44927</v>
      </c>
      <c r="C52" s="6">
        <v>45016</v>
      </c>
      <c r="D52" t="s">
        <v>180</v>
      </c>
      <c r="E52" t="s">
        <v>179</v>
      </c>
      <c r="F52">
        <v>45</v>
      </c>
      <c r="G52">
        <v>45</v>
      </c>
      <c r="H52" t="s">
        <v>77</v>
      </c>
      <c r="I52" t="s">
        <v>181</v>
      </c>
      <c r="J52">
        <v>2317</v>
      </c>
      <c r="K52" t="s">
        <v>182</v>
      </c>
      <c r="L52" s="3" t="s">
        <v>102</v>
      </c>
      <c r="M52" s="3" t="s">
        <v>183</v>
      </c>
      <c r="N52" s="3">
        <v>12</v>
      </c>
      <c r="O52" s="3" t="s">
        <v>184</v>
      </c>
      <c r="P52" s="3">
        <v>12</v>
      </c>
      <c r="Q52" s="3" t="s">
        <v>184</v>
      </c>
      <c r="R52">
        <v>25</v>
      </c>
      <c r="S52" s="3" t="s">
        <v>159</v>
      </c>
      <c r="T52" s="3">
        <v>82000</v>
      </c>
      <c r="U52" s="8">
        <v>600</v>
      </c>
      <c r="V52" s="4">
        <v>44942</v>
      </c>
      <c r="W52" s="5" t="s">
        <v>185</v>
      </c>
      <c r="X52" s="3" t="s">
        <v>186</v>
      </c>
      <c r="Y52" s="4">
        <v>45041</v>
      </c>
      <c r="Z52" s="4">
        <v>45041</v>
      </c>
      <c r="AA52" s="3" t="s">
        <v>187</v>
      </c>
    </row>
    <row r="53" spans="1:27" x14ac:dyDescent="0.25">
      <c r="A53" s="8">
        <v>2023</v>
      </c>
      <c r="B53" s="6">
        <v>44927</v>
      </c>
      <c r="C53" s="6">
        <v>45016</v>
      </c>
      <c r="D53" t="s">
        <v>180</v>
      </c>
      <c r="E53" t="s">
        <v>179</v>
      </c>
      <c r="F53">
        <v>46</v>
      </c>
      <c r="G53">
        <v>46</v>
      </c>
      <c r="H53" t="s">
        <v>77</v>
      </c>
      <c r="I53" t="s">
        <v>181</v>
      </c>
      <c r="J53">
        <v>2317</v>
      </c>
      <c r="K53" t="s">
        <v>182</v>
      </c>
      <c r="L53" s="3" t="s">
        <v>102</v>
      </c>
      <c r="M53" s="3" t="s">
        <v>183</v>
      </c>
      <c r="N53" s="3">
        <v>12</v>
      </c>
      <c r="O53" s="3" t="s">
        <v>184</v>
      </c>
      <c r="P53" s="3">
        <v>12</v>
      </c>
      <c r="Q53" s="3" t="s">
        <v>184</v>
      </c>
      <c r="R53">
        <v>25</v>
      </c>
      <c r="S53" s="3" t="s">
        <v>159</v>
      </c>
      <c r="T53" s="3">
        <v>82000</v>
      </c>
      <c r="U53" s="8">
        <v>600</v>
      </c>
      <c r="V53" s="4">
        <v>44942</v>
      </c>
      <c r="W53" s="5" t="s">
        <v>185</v>
      </c>
      <c r="X53" s="3" t="s">
        <v>186</v>
      </c>
      <c r="Y53" s="4">
        <v>45041</v>
      </c>
      <c r="Z53" s="4">
        <v>45041</v>
      </c>
      <c r="AA53" s="3" t="s">
        <v>187</v>
      </c>
    </row>
    <row r="54" spans="1:27" x14ac:dyDescent="0.25">
      <c r="A54" s="8">
        <v>2023</v>
      </c>
      <c r="B54" s="6">
        <v>44927</v>
      </c>
      <c r="C54" s="6">
        <v>45016</v>
      </c>
      <c r="D54" t="s">
        <v>180</v>
      </c>
      <c r="E54" t="s">
        <v>179</v>
      </c>
      <c r="F54">
        <v>47</v>
      </c>
      <c r="G54">
        <v>47</v>
      </c>
      <c r="H54" t="s">
        <v>77</v>
      </c>
      <c r="I54" t="s">
        <v>181</v>
      </c>
      <c r="J54">
        <v>2317</v>
      </c>
      <c r="K54" t="s">
        <v>182</v>
      </c>
      <c r="L54" s="3" t="s">
        <v>102</v>
      </c>
      <c r="M54" s="3" t="s">
        <v>183</v>
      </c>
      <c r="N54" s="3">
        <v>12</v>
      </c>
      <c r="O54" s="3" t="s">
        <v>184</v>
      </c>
      <c r="P54" s="3">
        <v>12</v>
      </c>
      <c r="Q54" s="3" t="s">
        <v>184</v>
      </c>
      <c r="R54">
        <v>25</v>
      </c>
      <c r="S54" s="3" t="s">
        <v>159</v>
      </c>
      <c r="T54" s="3">
        <v>82000</v>
      </c>
      <c r="U54" s="8">
        <v>600</v>
      </c>
      <c r="V54" s="4">
        <v>44942</v>
      </c>
      <c r="W54" s="5" t="s">
        <v>185</v>
      </c>
      <c r="X54" s="3" t="s">
        <v>186</v>
      </c>
      <c r="Y54" s="4">
        <v>45041</v>
      </c>
      <c r="Z54" s="4">
        <v>45041</v>
      </c>
      <c r="AA54" s="3" t="s">
        <v>187</v>
      </c>
    </row>
    <row r="55" spans="1:27" x14ac:dyDescent="0.25">
      <c r="A55" s="8">
        <v>2023</v>
      </c>
      <c r="B55" s="6">
        <v>44927</v>
      </c>
      <c r="C55" s="6">
        <v>45016</v>
      </c>
      <c r="D55" t="s">
        <v>180</v>
      </c>
      <c r="E55" t="s">
        <v>179</v>
      </c>
      <c r="F55">
        <v>48</v>
      </c>
      <c r="G55">
        <v>48</v>
      </c>
      <c r="H55" t="s">
        <v>77</v>
      </c>
      <c r="I55" t="s">
        <v>181</v>
      </c>
      <c r="J55">
        <v>2317</v>
      </c>
      <c r="K55" t="s">
        <v>182</v>
      </c>
      <c r="L55" s="3" t="s">
        <v>102</v>
      </c>
      <c r="M55" s="3" t="s">
        <v>183</v>
      </c>
      <c r="N55" s="3">
        <v>12</v>
      </c>
      <c r="O55" s="3" t="s">
        <v>184</v>
      </c>
      <c r="P55" s="3">
        <v>12</v>
      </c>
      <c r="Q55" s="3" t="s">
        <v>184</v>
      </c>
      <c r="R55">
        <v>25</v>
      </c>
      <c r="S55" s="3" t="s">
        <v>159</v>
      </c>
      <c r="T55" s="3">
        <v>82000</v>
      </c>
      <c r="U55" s="8">
        <v>600</v>
      </c>
      <c r="V55" s="4">
        <v>44942</v>
      </c>
      <c r="W55" s="5" t="s">
        <v>185</v>
      </c>
      <c r="X55" s="3" t="s">
        <v>186</v>
      </c>
      <c r="Y55" s="4">
        <v>45041</v>
      </c>
      <c r="Z55" s="4">
        <v>45041</v>
      </c>
      <c r="AA55" s="3" t="s">
        <v>187</v>
      </c>
    </row>
    <row r="56" spans="1:27" x14ac:dyDescent="0.25">
      <c r="A56" s="8">
        <v>2023</v>
      </c>
      <c r="B56" s="6">
        <v>44927</v>
      </c>
      <c r="C56" s="6">
        <v>45016</v>
      </c>
      <c r="D56" t="s">
        <v>180</v>
      </c>
      <c r="E56" t="s">
        <v>179</v>
      </c>
      <c r="F56">
        <v>49</v>
      </c>
      <c r="G56">
        <v>49</v>
      </c>
      <c r="H56" t="s">
        <v>77</v>
      </c>
      <c r="I56" t="s">
        <v>181</v>
      </c>
      <c r="J56">
        <v>2317</v>
      </c>
      <c r="K56" t="s">
        <v>182</v>
      </c>
      <c r="L56" s="3" t="s">
        <v>102</v>
      </c>
      <c r="M56" s="3" t="s">
        <v>183</v>
      </c>
      <c r="N56" s="3">
        <v>12</v>
      </c>
      <c r="O56" s="3" t="s">
        <v>184</v>
      </c>
      <c r="P56" s="3">
        <v>12</v>
      </c>
      <c r="Q56" s="3" t="s">
        <v>184</v>
      </c>
      <c r="R56">
        <v>25</v>
      </c>
      <c r="S56" s="3" t="s">
        <v>159</v>
      </c>
      <c r="T56" s="3">
        <v>82000</v>
      </c>
      <c r="U56" s="8">
        <v>600</v>
      </c>
      <c r="V56" s="4">
        <v>44942</v>
      </c>
      <c r="W56" s="5" t="s">
        <v>185</v>
      </c>
      <c r="X56" s="3" t="s">
        <v>186</v>
      </c>
      <c r="Y56" s="4">
        <v>45041</v>
      </c>
      <c r="Z56" s="4">
        <v>45041</v>
      </c>
      <c r="AA56" s="3" t="s">
        <v>187</v>
      </c>
    </row>
    <row r="57" spans="1:27" x14ac:dyDescent="0.25">
      <c r="A57" s="8">
        <v>2023</v>
      </c>
      <c r="B57" s="6">
        <v>44927</v>
      </c>
      <c r="C57" s="6">
        <v>45016</v>
      </c>
      <c r="D57" t="s">
        <v>180</v>
      </c>
      <c r="E57" t="s">
        <v>179</v>
      </c>
      <c r="F57">
        <v>50</v>
      </c>
      <c r="G57">
        <v>50</v>
      </c>
      <c r="H57" t="s">
        <v>77</v>
      </c>
      <c r="I57" t="s">
        <v>181</v>
      </c>
      <c r="J57">
        <v>2317</v>
      </c>
      <c r="K57" t="s">
        <v>182</v>
      </c>
      <c r="L57" s="3" t="s">
        <v>102</v>
      </c>
      <c r="M57" s="3" t="s">
        <v>183</v>
      </c>
      <c r="N57" s="3">
        <v>12</v>
      </c>
      <c r="O57" s="3" t="s">
        <v>184</v>
      </c>
      <c r="P57" s="3">
        <v>12</v>
      </c>
      <c r="Q57" s="3" t="s">
        <v>184</v>
      </c>
      <c r="R57">
        <v>25</v>
      </c>
      <c r="S57" s="3" t="s">
        <v>159</v>
      </c>
      <c r="T57" s="3">
        <v>82000</v>
      </c>
      <c r="U57" s="8">
        <v>600</v>
      </c>
      <c r="V57" s="4">
        <v>44942</v>
      </c>
      <c r="W57" s="5" t="s">
        <v>185</v>
      </c>
      <c r="X57" s="3" t="s">
        <v>186</v>
      </c>
      <c r="Y57" s="4">
        <v>45041</v>
      </c>
      <c r="Z57" s="4">
        <v>45041</v>
      </c>
      <c r="AA57" s="3" t="s">
        <v>187</v>
      </c>
    </row>
    <row r="58" spans="1:27" x14ac:dyDescent="0.25">
      <c r="A58" s="8">
        <v>2023</v>
      </c>
      <c r="B58" s="6">
        <v>44927</v>
      </c>
      <c r="C58" s="6">
        <v>45016</v>
      </c>
      <c r="D58" t="s">
        <v>180</v>
      </c>
      <c r="E58" t="s">
        <v>179</v>
      </c>
      <c r="F58">
        <v>51</v>
      </c>
      <c r="G58">
        <v>51</v>
      </c>
      <c r="H58" t="s">
        <v>77</v>
      </c>
      <c r="I58" t="s">
        <v>181</v>
      </c>
      <c r="J58">
        <v>2317</v>
      </c>
      <c r="K58" t="s">
        <v>182</v>
      </c>
      <c r="L58" s="3" t="s">
        <v>102</v>
      </c>
      <c r="M58" s="3" t="s">
        <v>183</v>
      </c>
      <c r="N58" s="3">
        <v>12</v>
      </c>
      <c r="O58" s="3" t="s">
        <v>184</v>
      </c>
      <c r="P58" s="3">
        <v>12</v>
      </c>
      <c r="Q58" s="3" t="s">
        <v>184</v>
      </c>
      <c r="R58">
        <v>25</v>
      </c>
      <c r="S58" s="3" t="s">
        <v>159</v>
      </c>
      <c r="T58" s="3">
        <v>82000</v>
      </c>
      <c r="U58" s="8">
        <v>600</v>
      </c>
      <c r="V58" s="4">
        <v>44942</v>
      </c>
      <c r="W58" s="5" t="s">
        <v>185</v>
      </c>
      <c r="X58" s="3" t="s">
        <v>186</v>
      </c>
      <c r="Y58" s="4">
        <v>45041</v>
      </c>
      <c r="Z58" s="4">
        <v>45041</v>
      </c>
      <c r="AA58" s="3" t="s">
        <v>187</v>
      </c>
    </row>
    <row r="59" spans="1:27" x14ac:dyDescent="0.25">
      <c r="A59" s="8">
        <v>2023</v>
      </c>
      <c r="B59" s="6">
        <v>44927</v>
      </c>
      <c r="C59" s="6">
        <v>45016</v>
      </c>
      <c r="D59" t="s">
        <v>180</v>
      </c>
      <c r="E59" t="s">
        <v>179</v>
      </c>
      <c r="F59">
        <v>52</v>
      </c>
      <c r="G59">
        <v>52</v>
      </c>
      <c r="H59" t="s">
        <v>77</v>
      </c>
      <c r="I59" t="s">
        <v>181</v>
      </c>
      <c r="J59">
        <v>2317</v>
      </c>
      <c r="K59" t="s">
        <v>182</v>
      </c>
      <c r="L59" s="3" t="s">
        <v>102</v>
      </c>
      <c r="M59" s="3" t="s">
        <v>183</v>
      </c>
      <c r="N59" s="3">
        <v>12</v>
      </c>
      <c r="O59" s="3" t="s">
        <v>184</v>
      </c>
      <c r="P59" s="3">
        <v>12</v>
      </c>
      <c r="Q59" s="3" t="s">
        <v>184</v>
      </c>
      <c r="R59">
        <v>25</v>
      </c>
      <c r="S59" s="3" t="s">
        <v>159</v>
      </c>
      <c r="T59" s="3">
        <v>82000</v>
      </c>
      <c r="U59" s="8">
        <v>600</v>
      </c>
      <c r="V59" s="4">
        <v>44942</v>
      </c>
      <c r="W59" s="5" t="s">
        <v>185</v>
      </c>
      <c r="X59" s="3" t="s">
        <v>186</v>
      </c>
      <c r="Y59" s="4">
        <v>45041</v>
      </c>
      <c r="Z59" s="4">
        <v>45041</v>
      </c>
      <c r="AA59" s="3" t="s">
        <v>187</v>
      </c>
    </row>
    <row r="60" spans="1:27" x14ac:dyDescent="0.25">
      <c r="A60" s="8">
        <v>2023</v>
      </c>
      <c r="B60" s="6">
        <v>44927</v>
      </c>
      <c r="C60" s="6">
        <v>45016</v>
      </c>
      <c r="D60" t="s">
        <v>180</v>
      </c>
      <c r="E60" t="s">
        <v>179</v>
      </c>
      <c r="F60">
        <v>53</v>
      </c>
      <c r="G60">
        <v>53</v>
      </c>
      <c r="H60" t="s">
        <v>77</v>
      </c>
      <c r="I60" t="s">
        <v>181</v>
      </c>
      <c r="J60">
        <v>2317</v>
      </c>
      <c r="K60" t="s">
        <v>182</v>
      </c>
      <c r="L60" s="3" t="s">
        <v>102</v>
      </c>
      <c r="M60" s="3" t="s">
        <v>183</v>
      </c>
      <c r="N60" s="3">
        <v>12</v>
      </c>
      <c r="O60" s="3" t="s">
        <v>184</v>
      </c>
      <c r="P60" s="3">
        <v>12</v>
      </c>
      <c r="Q60" s="3" t="s">
        <v>184</v>
      </c>
      <c r="R60">
        <v>25</v>
      </c>
      <c r="S60" s="3" t="s">
        <v>159</v>
      </c>
      <c r="T60" s="3">
        <v>82000</v>
      </c>
      <c r="U60" s="8">
        <v>600</v>
      </c>
      <c r="V60" s="4">
        <v>44942</v>
      </c>
      <c r="W60" s="5" t="s">
        <v>185</v>
      </c>
      <c r="X60" s="3" t="s">
        <v>186</v>
      </c>
      <c r="Y60" s="4">
        <v>45041</v>
      </c>
      <c r="Z60" s="4">
        <v>45041</v>
      </c>
      <c r="AA60" s="3" t="s">
        <v>187</v>
      </c>
    </row>
    <row r="61" spans="1:27" x14ac:dyDescent="0.25">
      <c r="A61" s="8">
        <v>2023</v>
      </c>
      <c r="B61" s="6">
        <v>44927</v>
      </c>
      <c r="C61" s="6">
        <v>45016</v>
      </c>
      <c r="D61" t="s">
        <v>180</v>
      </c>
      <c r="E61" t="s">
        <v>179</v>
      </c>
      <c r="F61">
        <v>54</v>
      </c>
      <c r="G61">
        <v>54</v>
      </c>
      <c r="H61" t="s">
        <v>77</v>
      </c>
      <c r="I61" t="s">
        <v>181</v>
      </c>
      <c r="J61">
        <v>2317</v>
      </c>
      <c r="K61" t="s">
        <v>182</v>
      </c>
      <c r="L61" s="3" t="s">
        <v>102</v>
      </c>
      <c r="M61" s="3" t="s">
        <v>183</v>
      </c>
      <c r="N61" s="3">
        <v>12</v>
      </c>
      <c r="O61" s="3" t="s">
        <v>184</v>
      </c>
      <c r="P61" s="3">
        <v>12</v>
      </c>
      <c r="Q61" s="3" t="s">
        <v>184</v>
      </c>
      <c r="R61">
        <v>25</v>
      </c>
      <c r="S61" s="3" t="s">
        <v>159</v>
      </c>
      <c r="T61" s="3">
        <v>82000</v>
      </c>
      <c r="U61" s="8">
        <v>600</v>
      </c>
      <c r="V61" s="4">
        <v>44942</v>
      </c>
      <c r="W61" s="5" t="s">
        <v>185</v>
      </c>
      <c r="X61" s="3" t="s">
        <v>186</v>
      </c>
      <c r="Y61" s="4">
        <v>45041</v>
      </c>
      <c r="Z61" s="4">
        <v>45041</v>
      </c>
      <c r="AA61" s="3" t="s">
        <v>187</v>
      </c>
    </row>
    <row r="62" spans="1:27" x14ac:dyDescent="0.25">
      <c r="A62" s="8">
        <v>2023</v>
      </c>
      <c r="B62" s="6">
        <v>44927</v>
      </c>
      <c r="C62" s="6">
        <v>45016</v>
      </c>
      <c r="D62" t="s">
        <v>180</v>
      </c>
      <c r="E62" t="s">
        <v>179</v>
      </c>
      <c r="F62">
        <v>55</v>
      </c>
      <c r="G62">
        <v>55</v>
      </c>
      <c r="H62" t="s">
        <v>77</v>
      </c>
      <c r="I62" t="s">
        <v>181</v>
      </c>
      <c r="J62">
        <v>2317</v>
      </c>
      <c r="K62" t="s">
        <v>182</v>
      </c>
      <c r="L62" s="3" t="s">
        <v>102</v>
      </c>
      <c r="M62" s="3" t="s">
        <v>183</v>
      </c>
      <c r="N62" s="3">
        <v>12</v>
      </c>
      <c r="O62" s="3" t="s">
        <v>184</v>
      </c>
      <c r="P62" s="3">
        <v>12</v>
      </c>
      <c r="Q62" s="3" t="s">
        <v>184</v>
      </c>
      <c r="R62">
        <v>25</v>
      </c>
      <c r="S62" s="3" t="s">
        <v>159</v>
      </c>
      <c r="T62" s="3">
        <v>82000</v>
      </c>
      <c r="U62" s="8">
        <v>600</v>
      </c>
      <c r="V62" s="4">
        <v>44942</v>
      </c>
      <c r="W62" s="5" t="s">
        <v>185</v>
      </c>
      <c r="X62" s="3" t="s">
        <v>186</v>
      </c>
      <c r="Y62" s="4">
        <v>45041</v>
      </c>
      <c r="Z62" s="4">
        <v>45041</v>
      </c>
      <c r="AA62" s="3" t="s">
        <v>187</v>
      </c>
    </row>
    <row r="63" spans="1:27" x14ac:dyDescent="0.25">
      <c r="A63" s="8">
        <v>2023</v>
      </c>
      <c r="B63" s="6">
        <v>44927</v>
      </c>
      <c r="C63" s="6">
        <v>45016</v>
      </c>
      <c r="D63" t="s">
        <v>180</v>
      </c>
      <c r="E63" t="s">
        <v>179</v>
      </c>
      <c r="F63">
        <v>56</v>
      </c>
      <c r="G63">
        <v>56</v>
      </c>
      <c r="H63" t="s">
        <v>77</v>
      </c>
      <c r="I63" t="s">
        <v>181</v>
      </c>
      <c r="J63">
        <v>2317</v>
      </c>
      <c r="K63" t="s">
        <v>182</v>
      </c>
      <c r="L63" s="3" t="s">
        <v>102</v>
      </c>
      <c r="M63" s="3" t="s">
        <v>183</v>
      </c>
      <c r="N63" s="3">
        <v>12</v>
      </c>
      <c r="O63" s="3" t="s">
        <v>184</v>
      </c>
      <c r="P63" s="3">
        <v>12</v>
      </c>
      <c r="Q63" s="3" t="s">
        <v>184</v>
      </c>
      <c r="R63">
        <v>25</v>
      </c>
      <c r="S63" s="3" t="s">
        <v>159</v>
      </c>
      <c r="T63" s="3">
        <v>82000</v>
      </c>
      <c r="U63" s="8">
        <v>600</v>
      </c>
      <c r="V63" s="4">
        <v>44942</v>
      </c>
      <c r="W63" s="5" t="s">
        <v>185</v>
      </c>
      <c r="X63" s="3" t="s">
        <v>186</v>
      </c>
      <c r="Y63" s="4">
        <v>45041</v>
      </c>
      <c r="Z63" s="4">
        <v>45041</v>
      </c>
      <c r="AA63" s="3" t="s">
        <v>187</v>
      </c>
    </row>
    <row r="64" spans="1:27" x14ac:dyDescent="0.25">
      <c r="A64" s="8">
        <v>2023</v>
      </c>
      <c r="B64" s="6">
        <v>44927</v>
      </c>
      <c r="C64" s="6">
        <v>45016</v>
      </c>
      <c r="D64" t="s">
        <v>180</v>
      </c>
      <c r="E64" t="s">
        <v>179</v>
      </c>
      <c r="F64">
        <v>57</v>
      </c>
      <c r="G64">
        <v>57</v>
      </c>
      <c r="H64" t="s">
        <v>77</v>
      </c>
      <c r="I64" t="s">
        <v>181</v>
      </c>
      <c r="J64">
        <v>2317</v>
      </c>
      <c r="K64" t="s">
        <v>182</v>
      </c>
      <c r="L64" s="3" t="s">
        <v>102</v>
      </c>
      <c r="M64" s="3" t="s">
        <v>183</v>
      </c>
      <c r="N64" s="3">
        <v>12</v>
      </c>
      <c r="O64" s="3" t="s">
        <v>184</v>
      </c>
      <c r="P64" s="3">
        <v>12</v>
      </c>
      <c r="Q64" s="3" t="s">
        <v>184</v>
      </c>
      <c r="R64">
        <v>25</v>
      </c>
      <c r="S64" s="3" t="s">
        <v>159</v>
      </c>
      <c r="T64" s="3">
        <v>82000</v>
      </c>
      <c r="U64" s="8">
        <v>600</v>
      </c>
      <c r="V64" s="4">
        <v>44942</v>
      </c>
      <c r="W64" s="5" t="s">
        <v>185</v>
      </c>
      <c r="X64" s="3" t="s">
        <v>186</v>
      </c>
      <c r="Y64" s="4">
        <v>45041</v>
      </c>
      <c r="Z64" s="4">
        <v>45041</v>
      </c>
      <c r="AA64" s="3" t="s">
        <v>187</v>
      </c>
    </row>
    <row r="65" spans="1:27" x14ac:dyDescent="0.25">
      <c r="A65" s="8">
        <v>2023</v>
      </c>
      <c r="B65" s="6">
        <v>44927</v>
      </c>
      <c r="C65" s="6">
        <v>45016</v>
      </c>
      <c r="D65" t="s">
        <v>180</v>
      </c>
      <c r="E65" t="s">
        <v>179</v>
      </c>
      <c r="F65">
        <v>58</v>
      </c>
      <c r="G65">
        <v>58</v>
      </c>
      <c r="H65" t="s">
        <v>77</v>
      </c>
      <c r="I65" t="s">
        <v>181</v>
      </c>
      <c r="J65">
        <v>2317</v>
      </c>
      <c r="K65" t="s">
        <v>182</v>
      </c>
      <c r="L65" s="3" t="s">
        <v>102</v>
      </c>
      <c r="M65" s="3" t="s">
        <v>183</v>
      </c>
      <c r="N65" s="3">
        <v>12</v>
      </c>
      <c r="O65" s="3" t="s">
        <v>184</v>
      </c>
      <c r="P65" s="3">
        <v>12</v>
      </c>
      <c r="Q65" s="3" t="s">
        <v>184</v>
      </c>
      <c r="R65">
        <v>25</v>
      </c>
      <c r="S65" s="3" t="s">
        <v>159</v>
      </c>
      <c r="T65" s="3">
        <v>82000</v>
      </c>
      <c r="U65" s="8">
        <v>600</v>
      </c>
      <c r="V65" s="4">
        <v>44942</v>
      </c>
      <c r="W65" s="5" t="s">
        <v>185</v>
      </c>
      <c r="X65" s="3" t="s">
        <v>186</v>
      </c>
      <c r="Y65" s="4">
        <v>45041</v>
      </c>
      <c r="Z65" s="4">
        <v>45041</v>
      </c>
      <c r="AA65" s="3" t="s">
        <v>187</v>
      </c>
    </row>
    <row r="66" spans="1:27" x14ac:dyDescent="0.25">
      <c r="A66" s="8">
        <v>2023</v>
      </c>
      <c r="B66" s="6">
        <v>44927</v>
      </c>
      <c r="C66" s="6">
        <v>45016</v>
      </c>
      <c r="D66" t="s">
        <v>180</v>
      </c>
      <c r="E66" t="s">
        <v>179</v>
      </c>
      <c r="F66">
        <v>59</v>
      </c>
      <c r="G66">
        <v>59</v>
      </c>
      <c r="H66" t="s">
        <v>77</v>
      </c>
      <c r="I66" t="s">
        <v>181</v>
      </c>
      <c r="J66">
        <v>2317</v>
      </c>
      <c r="K66" t="s">
        <v>182</v>
      </c>
      <c r="L66" s="3" t="s">
        <v>102</v>
      </c>
      <c r="M66" s="3" t="s">
        <v>183</v>
      </c>
      <c r="N66" s="3">
        <v>12</v>
      </c>
      <c r="O66" s="3" t="s">
        <v>184</v>
      </c>
      <c r="P66" s="3">
        <v>12</v>
      </c>
      <c r="Q66" s="3" t="s">
        <v>184</v>
      </c>
      <c r="R66">
        <v>25</v>
      </c>
      <c r="S66" s="3" t="s">
        <v>159</v>
      </c>
      <c r="T66" s="3">
        <v>82000</v>
      </c>
      <c r="U66" s="8">
        <v>600</v>
      </c>
      <c r="V66" s="4">
        <v>44942</v>
      </c>
      <c r="W66" s="5" t="s">
        <v>185</v>
      </c>
      <c r="X66" s="3" t="s">
        <v>186</v>
      </c>
      <c r="Y66" s="4">
        <v>45041</v>
      </c>
      <c r="Z66" s="4">
        <v>45041</v>
      </c>
      <c r="AA66" s="3" t="s">
        <v>187</v>
      </c>
    </row>
    <row r="67" spans="1:27" x14ac:dyDescent="0.25">
      <c r="A67" s="8">
        <v>2023</v>
      </c>
      <c r="B67" s="6">
        <v>44927</v>
      </c>
      <c r="C67" s="6">
        <v>45016</v>
      </c>
      <c r="D67" t="s">
        <v>180</v>
      </c>
      <c r="E67" t="s">
        <v>179</v>
      </c>
      <c r="F67">
        <v>60</v>
      </c>
      <c r="G67">
        <v>60</v>
      </c>
      <c r="H67" t="s">
        <v>77</v>
      </c>
      <c r="I67" t="s">
        <v>181</v>
      </c>
      <c r="J67">
        <v>2317</v>
      </c>
      <c r="K67" t="s">
        <v>182</v>
      </c>
      <c r="L67" s="3" t="s">
        <v>102</v>
      </c>
      <c r="M67" s="3" t="s">
        <v>183</v>
      </c>
      <c r="N67" s="3">
        <v>12</v>
      </c>
      <c r="O67" s="3" t="s">
        <v>184</v>
      </c>
      <c r="P67" s="3">
        <v>12</v>
      </c>
      <c r="Q67" s="3" t="s">
        <v>184</v>
      </c>
      <c r="R67">
        <v>25</v>
      </c>
      <c r="S67" s="3" t="s">
        <v>159</v>
      </c>
      <c r="T67" s="3">
        <v>82000</v>
      </c>
      <c r="U67" s="8">
        <v>600</v>
      </c>
      <c r="V67" s="4">
        <v>44942</v>
      </c>
      <c r="W67" s="5" t="s">
        <v>185</v>
      </c>
      <c r="X67" s="3" t="s">
        <v>186</v>
      </c>
      <c r="Y67" s="4">
        <v>45041</v>
      </c>
      <c r="Z67" s="4">
        <v>45041</v>
      </c>
      <c r="AA67" s="3" t="s">
        <v>187</v>
      </c>
    </row>
    <row r="68" spans="1:27" x14ac:dyDescent="0.25">
      <c r="A68" s="8">
        <v>2023</v>
      </c>
      <c r="B68" s="6">
        <v>44927</v>
      </c>
      <c r="C68" s="6">
        <v>45016</v>
      </c>
      <c r="D68" t="s">
        <v>180</v>
      </c>
      <c r="E68" t="s">
        <v>179</v>
      </c>
      <c r="F68">
        <v>61</v>
      </c>
      <c r="G68">
        <v>61</v>
      </c>
      <c r="H68" t="s">
        <v>77</v>
      </c>
      <c r="I68" t="s">
        <v>181</v>
      </c>
      <c r="J68">
        <v>2317</v>
      </c>
      <c r="K68" t="s">
        <v>182</v>
      </c>
      <c r="L68" s="3" t="s">
        <v>102</v>
      </c>
      <c r="M68" s="3" t="s">
        <v>183</v>
      </c>
      <c r="N68" s="3">
        <v>12</v>
      </c>
      <c r="O68" s="3" t="s">
        <v>184</v>
      </c>
      <c r="P68" s="3">
        <v>12</v>
      </c>
      <c r="Q68" s="3" t="s">
        <v>184</v>
      </c>
      <c r="R68">
        <v>25</v>
      </c>
      <c r="S68" s="3" t="s">
        <v>159</v>
      </c>
      <c r="T68" s="3">
        <v>82000</v>
      </c>
      <c r="U68" s="8">
        <v>600</v>
      </c>
      <c r="V68" s="4">
        <v>44942</v>
      </c>
      <c r="W68" s="5" t="s">
        <v>185</v>
      </c>
      <c r="X68" s="3" t="s">
        <v>186</v>
      </c>
      <c r="Y68" s="4">
        <v>45041</v>
      </c>
      <c r="Z68" s="4">
        <v>45041</v>
      </c>
      <c r="AA68" s="3" t="s">
        <v>187</v>
      </c>
    </row>
    <row r="69" spans="1:27" x14ac:dyDescent="0.25">
      <c r="A69" s="8">
        <v>2023</v>
      </c>
      <c r="B69" s="6">
        <v>44927</v>
      </c>
      <c r="C69" s="6">
        <v>45016</v>
      </c>
      <c r="D69" t="s">
        <v>180</v>
      </c>
      <c r="E69" t="s">
        <v>179</v>
      </c>
      <c r="F69">
        <v>62</v>
      </c>
      <c r="G69">
        <v>62</v>
      </c>
      <c r="H69" t="s">
        <v>77</v>
      </c>
      <c r="I69" t="s">
        <v>181</v>
      </c>
      <c r="J69">
        <v>2317</v>
      </c>
      <c r="K69" t="s">
        <v>182</v>
      </c>
      <c r="L69" s="3" t="s">
        <v>102</v>
      </c>
      <c r="M69" s="3" t="s">
        <v>183</v>
      </c>
      <c r="N69" s="3">
        <v>12</v>
      </c>
      <c r="O69" s="3" t="s">
        <v>184</v>
      </c>
      <c r="P69" s="3">
        <v>12</v>
      </c>
      <c r="Q69" s="3" t="s">
        <v>184</v>
      </c>
      <c r="R69">
        <v>25</v>
      </c>
      <c r="S69" s="3" t="s">
        <v>159</v>
      </c>
      <c r="T69" s="3">
        <v>82000</v>
      </c>
      <c r="U69" s="8">
        <v>600</v>
      </c>
      <c r="V69" s="4">
        <v>44942</v>
      </c>
      <c r="W69" s="5" t="s">
        <v>185</v>
      </c>
      <c r="X69" s="3" t="s">
        <v>186</v>
      </c>
      <c r="Y69" s="4">
        <v>45041</v>
      </c>
      <c r="Z69" s="4">
        <v>45041</v>
      </c>
      <c r="AA69" s="3" t="s">
        <v>187</v>
      </c>
    </row>
    <row r="70" spans="1:27" x14ac:dyDescent="0.25">
      <c r="A70" s="8">
        <v>2023</v>
      </c>
      <c r="B70" s="6">
        <v>44927</v>
      </c>
      <c r="C70" s="6">
        <v>45016</v>
      </c>
      <c r="D70" t="s">
        <v>180</v>
      </c>
      <c r="E70" t="s">
        <v>179</v>
      </c>
      <c r="F70">
        <v>63</v>
      </c>
      <c r="G70">
        <v>63</v>
      </c>
      <c r="H70" t="s">
        <v>77</v>
      </c>
      <c r="I70" t="s">
        <v>181</v>
      </c>
      <c r="J70">
        <v>2317</v>
      </c>
      <c r="K70" t="s">
        <v>182</v>
      </c>
      <c r="L70" s="3" t="s">
        <v>102</v>
      </c>
      <c r="M70" s="3" t="s">
        <v>183</v>
      </c>
      <c r="N70" s="3">
        <v>12</v>
      </c>
      <c r="O70" s="3" t="s">
        <v>184</v>
      </c>
      <c r="P70" s="3">
        <v>12</v>
      </c>
      <c r="Q70" s="3" t="s">
        <v>184</v>
      </c>
      <c r="R70">
        <v>25</v>
      </c>
      <c r="S70" s="3" t="s">
        <v>159</v>
      </c>
      <c r="T70" s="3">
        <v>82000</v>
      </c>
      <c r="U70" s="8">
        <v>600</v>
      </c>
      <c r="V70" s="4">
        <v>44942</v>
      </c>
      <c r="W70" s="5" t="s">
        <v>185</v>
      </c>
      <c r="X70" s="3" t="s">
        <v>186</v>
      </c>
      <c r="Y70" s="4">
        <v>45041</v>
      </c>
      <c r="Z70" s="4">
        <v>45041</v>
      </c>
      <c r="AA70" s="3" t="s">
        <v>187</v>
      </c>
    </row>
    <row r="71" spans="1:27" x14ac:dyDescent="0.25">
      <c r="A71" s="8">
        <v>2023</v>
      </c>
      <c r="B71" s="6">
        <v>44927</v>
      </c>
      <c r="C71" s="6">
        <v>45016</v>
      </c>
      <c r="D71" t="s">
        <v>180</v>
      </c>
      <c r="E71" t="s">
        <v>179</v>
      </c>
      <c r="F71">
        <v>64</v>
      </c>
      <c r="G71">
        <v>64</v>
      </c>
      <c r="H71" t="s">
        <v>77</v>
      </c>
      <c r="I71" t="s">
        <v>181</v>
      </c>
      <c r="J71">
        <v>2317</v>
      </c>
      <c r="K71" t="s">
        <v>182</v>
      </c>
      <c r="L71" s="3" t="s">
        <v>102</v>
      </c>
      <c r="M71" s="3" t="s">
        <v>183</v>
      </c>
      <c r="N71" s="3">
        <v>12</v>
      </c>
      <c r="O71" s="3" t="s">
        <v>184</v>
      </c>
      <c r="P71" s="3">
        <v>12</v>
      </c>
      <c r="Q71" s="3" t="s">
        <v>184</v>
      </c>
      <c r="R71">
        <v>25</v>
      </c>
      <c r="S71" s="3" t="s">
        <v>159</v>
      </c>
      <c r="T71" s="3">
        <v>82000</v>
      </c>
      <c r="U71" s="8">
        <v>600</v>
      </c>
      <c r="V71" s="4">
        <v>44942</v>
      </c>
      <c r="W71" s="5" t="s">
        <v>185</v>
      </c>
      <c r="X71" s="3" t="s">
        <v>186</v>
      </c>
      <c r="Y71" s="4">
        <v>45041</v>
      </c>
      <c r="Z71" s="4">
        <v>45041</v>
      </c>
      <c r="AA71" s="3" t="s">
        <v>187</v>
      </c>
    </row>
    <row r="72" spans="1:27" x14ac:dyDescent="0.25">
      <c r="A72" s="8">
        <v>2023</v>
      </c>
      <c r="B72" s="6">
        <v>44927</v>
      </c>
      <c r="C72" s="6">
        <v>45016</v>
      </c>
      <c r="D72" t="s">
        <v>180</v>
      </c>
      <c r="E72" t="s">
        <v>179</v>
      </c>
      <c r="F72">
        <v>65</v>
      </c>
      <c r="G72">
        <v>65</v>
      </c>
      <c r="H72" t="s">
        <v>77</v>
      </c>
      <c r="I72" t="s">
        <v>181</v>
      </c>
      <c r="J72">
        <v>2317</v>
      </c>
      <c r="K72" t="s">
        <v>182</v>
      </c>
      <c r="L72" s="3" t="s">
        <v>102</v>
      </c>
      <c r="M72" s="3" t="s">
        <v>183</v>
      </c>
      <c r="N72" s="3">
        <v>12</v>
      </c>
      <c r="O72" s="3" t="s">
        <v>184</v>
      </c>
      <c r="P72" s="3">
        <v>12</v>
      </c>
      <c r="Q72" s="3" t="s">
        <v>184</v>
      </c>
      <c r="R72">
        <v>25</v>
      </c>
      <c r="S72" s="3" t="s">
        <v>159</v>
      </c>
      <c r="T72" s="3">
        <v>82000</v>
      </c>
      <c r="U72" s="8">
        <v>600</v>
      </c>
      <c r="V72" s="4">
        <v>44942</v>
      </c>
      <c r="W72" s="5" t="s">
        <v>185</v>
      </c>
      <c r="X72" s="3" t="s">
        <v>186</v>
      </c>
      <c r="Y72" s="4">
        <v>45041</v>
      </c>
      <c r="Z72" s="4">
        <v>45041</v>
      </c>
      <c r="AA72" s="3" t="s">
        <v>187</v>
      </c>
    </row>
    <row r="73" spans="1:27" x14ac:dyDescent="0.25">
      <c r="A73" s="8">
        <v>2023</v>
      </c>
      <c r="B73" s="6">
        <v>44927</v>
      </c>
      <c r="C73" s="6">
        <v>45016</v>
      </c>
      <c r="D73" t="s">
        <v>180</v>
      </c>
      <c r="E73" t="s">
        <v>179</v>
      </c>
      <c r="F73">
        <v>66</v>
      </c>
      <c r="G73">
        <v>66</v>
      </c>
      <c r="H73" t="s">
        <v>77</v>
      </c>
      <c r="I73" t="s">
        <v>181</v>
      </c>
      <c r="J73">
        <v>2317</v>
      </c>
      <c r="K73" t="s">
        <v>182</v>
      </c>
      <c r="L73" s="3" t="s">
        <v>102</v>
      </c>
      <c r="M73" s="3" t="s">
        <v>183</v>
      </c>
      <c r="N73" s="3">
        <v>12</v>
      </c>
      <c r="O73" s="3" t="s">
        <v>184</v>
      </c>
      <c r="P73" s="3">
        <v>12</v>
      </c>
      <c r="Q73" s="3" t="s">
        <v>184</v>
      </c>
      <c r="R73">
        <v>25</v>
      </c>
      <c r="S73" s="3" t="s">
        <v>159</v>
      </c>
      <c r="T73" s="3">
        <v>82000</v>
      </c>
      <c r="U73" s="8">
        <v>600</v>
      </c>
      <c r="V73" s="4">
        <v>44942</v>
      </c>
      <c r="W73" s="5" t="s">
        <v>185</v>
      </c>
      <c r="X73" s="3" t="s">
        <v>186</v>
      </c>
      <c r="Y73" s="4">
        <v>45041</v>
      </c>
      <c r="Z73" s="4">
        <v>45041</v>
      </c>
      <c r="AA73" s="3" t="s">
        <v>187</v>
      </c>
    </row>
    <row r="74" spans="1:27" x14ac:dyDescent="0.25">
      <c r="A74" s="8">
        <v>2023</v>
      </c>
      <c r="B74" s="6">
        <v>44927</v>
      </c>
      <c r="C74" s="6">
        <v>45016</v>
      </c>
      <c r="D74" t="s">
        <v>180</v>
      </c>
      <c r="E74" t="s">
        <v>179</v>
      </c>
      <c r="F74">
        <v>67</v>
      </c>
      <c r="G74">
        <v>67</v>
      </c>
      <c r="H74" t="s">
        <v>77</v>
      </c>
      <c r="I74" t="s">
        <v>181</v>
      </c>
      <c r="J74">
        <v>2317</v>
      </c>
      <c r="K74" t="s">
        <v>182</v>
      </c>
      <c r="L74" s="3" t="s">
        <v>102</v>
      </c>
      <c r="M74" s="3" t="s">
        <v>183</v>
      </c>
      <c r="N74" s="3">
        <v>12</v>
      </c>
      <c r="O74" s="3" t="s">
        <v>184</v>
      </c>
      <c r="P74" s="3">
        <v>12</v>
      </c>
      <c r="Q74" s="3" t="s">
        <v>184</v>
      </c>
      <c r="R74">
        <v>25</v>
      </c>
      <c r="S74" s="3" t="s">
        <v>159</v>
      </c>
      <c r="T74" s="3">
        <v>82000</v>
      </c>
      <c r="U74" s="8">
        <v>600</v>
      </c>
      <c r="V74" s="4">
        <v>44942</v>
      </c>
      <c r="W74" s="5" t="s">
        <v>185</v>
      </c>
      <c r="X74" s="3" t="s">
        <v>186</v>
      </c>
      <c r="Y74" s="4">
        <v>45041</v>
      </c>
      <c r="Z74" s="4">
        <v>45041</v>
      </c>
      <c r="AA74" s="3" t="s">
        <v>187</v>
      </c>
    </row>
    <row r="75" spans="1:27" x14ac:dyDescent="0.25">
      <c r="A75" s="8">
        <v>2023</v>
      </c>
      <c r="B75" s="6">
        <v>44927</v>
      </c>
      <c r="C75" s="6">
        <v>45016</v>
      </c>
      <c r="D75" t="s">
        <v>180</v>
      </c>
      <c r="E75" t="s">
        <v>179</v>
      </c>
      <c r="F75">
        <v>68</v>
      </c>
      <c r="G75">
        <v>68</v>
      </c>
      <c r="H75" t="s">
        <v>77</v>
      </c>
      <c r="I75" t="s">
        <v>181</v>
      </c>
      <c r="J75">
        <v>2317</v>
      </c>
      <c r="K75" t="s">
        <v>182</v>
      </c>
      <c r="L75" s="3" t="s">
        <v>102</v>
      </c>
      <c r="M75" s="3" t="s">
        <v>183</v>
      </c>
      <c r="N75" s="3">
        <v>12</v>
      </c>
      <c r="O75" s="3" t="s">
        <v>184</v>
      </c>
      <c r="P75" s="3">
        <v>12</v>
      </c>
      <c r="Q75" s="3" t="s">
        <v>184</v>
      </c>
      <c r="R75">
        <v>25</v>
      </c>
      <c r="S75" s="3" t="s">
        <v>159</v>
      </c>
      <c r="T75" s="3">
        <v>82000</v>
      </c>
      <c r="U75" s="8">
        <v>600</v>
      </c>
      <c r="V75" s="4">
        <v>44942</v>
      </c>
      <c r="W75" s="5" t="s">
        <v>185</v>
      </c>
      <c r="X75" s="3" t="s">
        <v>186</v>
      </c>
      <c r="Y75" s="4">
        <v>45041</v>
      </c>
      <c r="Z75" s="4">
        <v>45041</v>
      </c>
      <c r="AA75" s="3" t="s">
        <v>187</v>
      </c>
    </row>
    <row r="76" spans="1:27" x14ac:dyDescent="0.25">
      <c r="A76" s="8">
        <v>2023</v>
      </c>
      <c r="B76" s="6">
        <v>44927</v>
      </c>
      <c r="C76" s="6">
        <v>45016</v>
      </c>
      <c r="D76" t="s">
        <v>180</v>
      </c>
      <c r="E76" t="s">
        <v>179</v>
      </c>
      <c r="F76">
        <v>69</v>
      </c>
      <c r="G76">
        <v>69</v>
      </c>
      <c r="H76" t="s">
        <v>77</v>
      </c>
      <c r="I76" t="s">
        <v>181</v>
      </c>
      <c r="J76">
        <v>2317</v>
      </c>
      <c r="K76" t="s">
        <v>182</v>
      </c>
      <c r="L76" s="3" t="s">
        <v>102</v>
      </c>
      <c r="M76" s="3" t="s">
        <v>183</v>
      </c>
      <c r="N76" s="3">
        <v>12</v>
      </c>
      <c r="O76" s="3" t="s">
        <v>184</v>
      </c>
      <c r="P76" s="3">
        <v>12</v>
      </c>
      <c r="Q76" s="3" t="s">
        <v>184</v>
      </c>
      <c r="R76">
        <v>25</v>
      </c>
      <c r="S76" s="3" t="s">
        <v>159</v>
      </c>
      <c r="T76" s="3">
        <v>82000</v>
      </c>
      <c r="U76" s="8">
        <v>600</v>
      </c>
      <c r="V76" s="4">
        <v>44942</v>
      </c>
      <c r="W76" s="5" t="s">
        <v>185</v>
      </c>
      <c r="X76" s="3" t="s">
        <v>186</v>
      </c>
      <c r="Y76" s="4">
        <v>45041</v>
      </c>
      <c r="Z76" s="4">
        <v>45041</v>
      </c>
      <c r="AA76" s="3" t="s">
        <v>187</v>
      </c>
    </row>
    <row r="77" spans="1:27" x14ac:dyDescent="0.25">
      <c r="A77" s="8">
        <v>2023</v>
      </c>
      <c r="B77" s="6">
        <v>44927</v>
      </c>
      <c r="C77" s="6">
        <v>45016</v>
      </c>
      <c r="D77" t="s">
        <v>180</v>
      </c>
      <c r="E77" t="s">
        <v>179</v>
      </c>
      <c r="F77">
        <v>70</v>
      </c>
      <c r="G77">
        <v>70</v>
      </c>
      <c r="H77" t="s">
        <v>77</v>
      </c>
      <c r="I77" t="s">
        <v>181</v>
      </c>
      <c r="J77">
        <v>2317</v>
      </c>
      <c r="K77" t="s">
        <v>182</v>
      </c>
      <c r="L77" s="3" t="s">
        <v>102</v>
      </c>
      <c r="M77" s="3" t="s">
        <v>183</v>
      </c>
      <c r="N77" s="3">
        <v>12</v>
      </c>
      <c r="O77" s="3" t="s">
        <v>184</v>
      </c>
      <c r="P77" s="3">
        <v>12</v>
      </c>
      <c r="Q77" s="3" t="s">
        <v>184</v>
      </c>
      <c r="R77">
        <v>25</v>
      </c>
      <c r="S77" s="3" t="s">
        <v>159</v>
      </c>
      <c r="T77" s="3">
        <v>82000</v>
      </c>
      <c r="U77" s="8">
        <v>600</v>
      </c>
      <c r="V77" s="4">
        <v>44942</v>
      </c>
      <c r="W77" s="5" t="s">
        <v>185</v>
      </c>
      <c r="X77" s="3" t="s">
        <v>186</v>
      </c>
      <c r="Y77" s="4">
        <v>45041</v>
      </c>
      <c r="Z77" s="4">
        <v>45041</v>
      </c>
      <c r="AA77" s="3" t="s">
        <v>187</v>
      </c>
    </row>
    <row r="78" spans="1:27" x14ac:dyDescent="0.25">
      <c r="A78" s="8">
        <v>2023</v>
      </c>
      <c r="B78" s="6">
        <v>44927</v>
      </c>
      <c r="C78" s="6">
        <v>45016</v>
      </c>
      <c r="D78" t="s">
        <v>180</v>
      </c>
      <c r="E78" t="s">
        <v>179</v>
      </c>
      <c r="F78">
        <v>71</v>
      </c>
      <c r="G78">
        <v>71</v>
      </c>
      <c r="H78" t="s">
        <v>77</v>
      </c>
      <c r="I78" t="s">
        <v>181</v>
      </c>
      <c r="J78">
        <v>2317</v>
      </c>
      <c r="K78" t="s">
        <v>182</v>
      </c>
      <c r="L78" s="3" t="s">
        <v>102</v>
      </c>
      <c r="M78" s="3" t="s">
        <v>183</v>
      </c>
      <c r="N78" s="3">
        <v>12</v>
      </c>
      <c r="O78" s="3" t="s">
        <v>184</v>
      </c>
      <c r="P78" s="3">
        <v>12</v>
      </c>
      <c r="Q78" s="3" t="s">
        <v>184</v>
      </c>
      <c r="R78">
        <v>25</v>
      </c>
      <c r="S78" s="3" t="s">
        <v>159</v>
      </c>
      <c r="T78" s="3">
        <v>82000</v>
      </c>
      <c r="U78" s="8">
        <v>600</v>
      </c>
      <c r="V78" s="4">
        <v>44942</v>
      </c>
      <c r="W78" s="5" t="s">
        <v>185</v>
      </c>
      <c r="X78" s="3" t="s">
        <v>186</v>
      </c>
      <c r="Y78" s="4">
        <v>45041</v>
      </c>
      <c r="Z78" s="4">
        <v>45041</v>
      </c>
      <c r="AA78" s="3" t="s">
        <v>187</v>
      </c>
    </row>
    <row r="79" spans="1:27" x14ac:dyDescent="0.25">
      <c r="A79" s="8">
        <v>2023</v>
      </c>
      <c r="B79" s="6">
        <v>44927</v>
      </c>
      <c r="C79" s="6">
        <v>45016</v>
      </c>
      <c r="D79" t="s">
        <v>180</v>
      </c>
      <c r="E79" t="s">
        <v>179</v>
      </c>
      <c r="F79">
        <v>72</v>
      </c>
      <c r="G79">
        <v>72</v>
      </c>
      <c r="H79" t="s">
        <v>77</v>
      </c>
      <c r="I79" t="s">
        <v>181</v>
      </c>
      <c r="J79">
        <v>2317</v>
      </c>
      <c r="K79" t="s">
        <v>182</v>
      </c>
      <c r="L79" s="3" t="s">
        <v>102</v>
      </c>
      <c r="M79" s="3" t="s">
        <v>183</v>
      </c>
      <c r="N79" s="3">
        <v>12</v>
      </c>
      <c r="O79" s="3" t="s">
        <v>184</v>
      </c>
      <c r="P79" s="3">
        <v>12</v>
      </c>
      <c r="Q79" s="3" t="s">
        <v>184</v>
      </c>
      <c r="R79">
        <v>25</v>
      </c>
      <c r="S79" s="3" t="s">
        <v>159</v>
      </c>
      <c r="T79" s="3">
        <v>82000</v>
      </c>
      <c r="U79" s="8">
        <v>600</v>
      </c>
      <c r="V79" s="4">
        <v>44942</v>
      </c>
      <c r="W79" s="5" t="s">
        <v>185</v>
      </c>
      <c r="X79" s="3" t="s">
        <v>186</v>
      </c>
      <c r="Y79" s="4">
        <v>45041</v>
      </c>
      <c r="Z79" s="4">
        <v>45041</v>
      </c>
      <c r="AA79" s="3" t="s">
        <v>187</v>
      </c>
    </row>
    <row r="80" spans="1:27" x14ac:dyDescent="0.25">
      <c r="A80" s="8">
        <v>2023</v>
      </c>
      <c r="B80" s="6">
        <v>44927</v>
      </c>
      <c r="C80" s="6">
        <v>45016</v>
      </c>
      <c r="D80" t="s">
        <v>180</v>
      </c>
      <c r="E80" t="s">
        <v>179</v>
      </c>
      <c r="F80">
        <v>73</v>
      </c>
      <c r="G80">
        <v>73</v>
      </c>
      <c r="H80" t="s">
        <v>77</v>
      </c>
      <c r="I80" t="s">
        <v>181</v>
      </c>
      <c r="J80">
        <v>2317</v>
      </c>
      <c r="K80" t="s">
        <v>182</v>
      </c>
      <c r="L80" s="3" t="s">
        <v>102</v>
      </c>
      <c r="M80" s="3" t="s">
        <v>183</v>
      </c>
      <c r="N80" s="3">
        <v>12</v>
      </c>
      <c r="O80" s="3" t="s">
        <v>184</v>
      </c>
      <c r="P80" s="3">
        <v>12</v>
      </c>
      <c r="Q80" s="3" t="s">
        <v>184</v>
      </c>
      <c r="R80">
        <v>25</v>
      </c>
      <c r="S80" s="3" t="s">
        <v>159</v>
      </c>
      <c r="T80" s="3">
        <v>82000</v>
      </c>
      <c r="U80" s="8">
        <v>600</v>
      </c>
      <c r="V80" s="4">
        <v>44942</v>
      </c>
      <c r="W80" s="5" t="s">
        <v>185</v>
      </c>
      <c r="X80" s="3" t="s">
        <v>186</v>
      </c>
      <c r="Y80" s="4">
        <v>45041</v>
      </c>
      <c r="Z80" s="4">
        <v>45041</v>
      </c>
      <c r="AA80" s="3" t="s">
        <v>187</v>
      </c>
    </row>
    <row r="81" spans="1:27" x14ac:dyDescent="0.25">
      <c r="A81" s="8">
        <v>2023</v>
      </c>
      <c r="B81" s="6">
        <v>44927</v>
      </c>
      <c r="C81" s="6">
        <v>45016</v>
      </c>
      <c r="D81" t="s">
        <v>180</v>
      </c>
      <c r="E81" t="s">
        <v>179</v>
      </c>
      <c r="F81">
        <v>74</v>
      </c>
      <c r="G81">
        <v>74</v>
      </c>
      <c r="H81" t="s">
        <v>77</v>
      </c>
      <c r="I81" t="s">
        <v>181</v>
      </c>
      <c r="J81">
        <v>2317</v>
      </c>
      <c r="K81" t="s">
        <v>182</v>
      </c>
      <c r="L81" s="3" t="s">
        <v>102</v>
      </c>
      <c r="M81" s="3" t="s">
        <v>183</v>
      </c>
      <c r="N81" s="3">
        <v>12</v>
      </c>
      <c r="O81" s="3" t="s">
        <v>184</v>
      </c>
      <c r="P81" s="3">
        <v>12</v>
      </c>
      <c r="Q81" s="3" t="s">
        <v>184</v>
      </c>
      <c r="R81">
        <v>25</v>
      </c>
      <c r="S81" s="3" t="s">
        <v>159</v>
      </c>
      <c r="T81" s="3">
        <v>82000</v>
      </c>
      <c r="U81" s="8">
        <v>600</v>
      </c>
      <c r="V81" s="4">
        <v>44942</v>
      </c>
      <c r="W81" s="5" t="s">
        <v>185</v>
      </c>
      <c r="X81" s="3" t="s">
        <v>186</v>
      </c>
      <c r="Y81" s="4">
        <v>45041</v>
      </c>
      <c r="Z81" s="4">
        <v>45041</v>
      </c>
      <c r="AA81" s="3" t="s">
        <v>187</v>
      </c>
    </row>
    <row r="82" spans="1:27" x14ac:dyDescent="0.25">
      <c r="A82" s="8">
        <v>2023</v>
      </c>
      <c r="B82" s="6">
        <v>44927</v>
      </c>
      <c r="C82" s="6">
        <v>45016</v>
      </c>
      <c r="D82" t="s">
        <v>180</v>
      </c>
      <c r="E82" t="s">
        <v>179</v>
      </c>
      <c r="F82">
        <v>75</v>
      </c>
      <c r="G82">
        <v>75</v>
      </c>
      <c r="H82" t="s">
        <v>77</v>
      </c>
      <c r="I82" t="s">
        <v>181</v>
      </c>
      <c r="J82">
        <v>2317</v>
      </c>
      <c r="K82" t="s">
        <v>182</v>
      </c>
      <c r="L82" s="3" t="s">
        <v>102</v>
      </c>
      <c r="M82" s="3" t="s">
        <v>183</v>
      </c>
      <c r="N82" s="3">
        <v>12</v>
      </c>
      <c r="O82" s="3" t="s">
        <v>184</v>
      </c>
      <c r="P82" s="3">
        <v>12</v>
      </c>
      <c r="Q82" s="3" t="s">
        <v>184</v>
      </c>
      <c r="R82">
        <v>25</v>
      </c>
      <c r="S82" s="3" t="s">
        <v>159</v>
      </c>
      <c r="T82" s="3">
        <v>82000</v>
      </c>
      <c r="U82" s="8">
        <v>600</v>
      </c>
      <c r="V82" s="4">
        <v>44942</v>
      </c>
      <c r="W82" s="5" t="s">
        <v>185</v>
      </c>
      <c r="X82" s="3" t="s">
        <v>186</v>
      </c>
      <c r="Y82" s="4">
        <v>45041</v>
      </c>
      <c r="Z82" s="4">
        <v>45041</v>
      </c>
      <c r="AA82" s="3" t="s">
        <v>187</v>
      </c>
    </row>
    <row r="83" spans="1:27" x14ac:dyDescent="0.25">
      <c r="A83" s="8">
        <v>2023</v>
      </c>
      <c r="B83" s="6">
        <v>44927</v>
      </c>
      <c r="C83" s="6">
        <v>45016</v>
      </c>
      <c r="D83" t="s">
        <v>180</v>
      </c>
      <c r="E83" t="s">
        <v>179</v>
      </c>
      <c r="F83">
        <v>76</v>
      </c>
      <c r="G83">
        <v>76</v>
      </c>
      <c r="H83" t="s">
        <v>77</v>
      </c>
      <c r="I83" t="s">
        <v>181</v>
      </c>
      <c r="J83">
        <v>2317</v>
      </c>
      <c r="K83" t="s">
        <v>182</v>
      </c>
      <c r="L83" s="3" t="s">
        <v>102</v>
      </c>
      <c r="M83" s="3" t="s">
        <v>183</v>
      </c>
      <c r="N83" s="3">
        <v>12</v>
      </c>
      <c r="O83" s="3" t="s">
        <v>184</v>
      </c>
      <c r="P83" s="3">
        <v>12</v>
      </c>
      <c r="Q83" s="3" t="s">
        <v>184</v>
      </c>
      <c r="R83">
        <v>25</v>
      </c>
      <c r="S83" s="3" t="s">
        <v>159</v>
      </c>
      <c r="T83" s="3">
        <v>82000</v>
      </c>
      <c r="U83" s="8">
        <v>600</v>
      </c>
      <c r="V83" s="4">
        <v>44942</v>
      </c>
      <c r="W83" s="5" t="s">
        <v>185</v>
      </c>
      <c r="X83" s="3" t="s">
        <v>186</v>
      </c>
      <c r="Y83" s="4">
        <v>45041</v>
      </c>
      <c r="Z83" s="4">
        <v>45041</v>
      </c>
      <c r="AA83" s="3" t="s">
        <v>187</v>
      </c>
    </row>
    <row r="84" spans="1:27" x14ac:dyDescent="0.25">
      <c r="A84" s="8">
        <v>2023</v>
      </c>
      <c r="B84" s="6">
        <v>44927</v>
      </c>
      <c r="C84" s="6">
        <v>45016</v>
      </c>
      <c r="D84" t="s">
        <v>180</v>
      </c>
      <c r="E84" t="s">
        <v>179</v>
      </c>
      <c r="F84">
        <v>77</v>
      </c>
      <c r="G84">
        <v>77</v>
      </c>
      <c r="H84" t="s">
        <v>77</v>
      </c>
      <c r="I84" t="s">
        <v>181</v>
      </c>
      <c r="J84">
        <v>2317</v>
      </c>
      <c r="K84" t="s">
        <v>182</v>
      </c>
      <c r="L84" s="3" t="s">
        <v>102</v>
      </c>
      <c r="M84" s="3" t="s">
        <v>183</v>
      </c>
      <c r="N84" s="3">
        <v>12</v>
      </c>
      <c r="O84" s="3" t="s">
        <v>184</v>
      </c>
      <c r="P84" s="3">
        <v>12</v>
      </c>
      <c r="Q84" s="3" t="s">
        <v>184</v>
      </c>
      <c r="R84">
        <v>25</v>
      </c>
      <c r="S84" s="3" t="s">
        <v>159</v>
      </c>
      <c r="T84" s="3">
        <v>82000</v>
      </c>
      <c r="U84" s="8">
        <v>600</v>
      </c>
      <c r="V84" s="4">
        <v>44942</v>
      </c>
      <c r="W84" s="5" t="s">
        <v>185</v>
      </c>
      <c r="X84" s="3" t="s">
        <v>186</v>
      </c>
      <c r="Y84" s="4">
        <v>45041</v>
      </c>
      <c r="Z84" s="4">
        <v>45041</v>
      </c>
      <c r="AA84" s="3" t="s">
        <v>187</v>
      </c>
    </row>
    <row r="85" spans="1:27" x14ac:dyDescent="0.25">
      <c r="A85" s="8">
        <v>2023</v>
      </c>
      <c r="B85" s="6">
        <v>44927</v>
      </c>
      <c r="C85" s="6">
        <v>45016</v>
      </c>
      <c r="D85" t="s">
        <v>180</v>
      </c>
      <c r="E85" t="s">
        <v>179</v>
      </c>
      <c r="F85">
        <v>78</v>
      </c>
      <c r="G85">
        <v>78</v>
      </c>
      <c r="H85" t="s">
        <v>77</v>
      </c>
      <c r="I85" t="s">
        <v>181</v>
      </c>
      <c r="J85">
        <v>2317</v>
      </c>
      <c r="K85" t="s">
        <v>182</v>
      </c>
      <c r="L85" s="3" t="s">
        <v>102</v>
      </c>
      <c r="M85" s="3" t="s">
        <v>183</v>
      </c>
      <c r="N85" s="3">
        <v>12</v>
      </c>
      <c r="O85" s="3" t="s">
        <v>184</v>
      </c>
      <c r="P85" s="3">
        <v>12</v>
      </c>
      <c r="Q85" s="3" t="s">
        <v>184</v>
      </c>
      <c r="R85">
        <v>25</v>
      </c>
      <c r="S85" s="3" t="s">
        <v>159</v>
      </c>
      <c r="T85" s="3">
        <v>82000</v>
      </c>
      <c r="U85" s="8">
        <v>600</v>
      </c>
      <c r="V85" s="4">
        <v>44942</v>
      </c>
      <c r="W85" s="5" t="s">
        <v>185</v>
      </c>
      <c r="X85" s="3" t="s">
        <v>186</v>
      </c>
      <c r="Y85" s="4">
        <v>45041</v>
      </c>
      <c r="Z85" s="4">
        <v>45041</v>
      </c>
      <c r="AA85" s="3" t="s">
        <v>187</v>
      </c>
    </row>
    <row r="86" spans="1:27" x14ac:dyDescent="0.25">
      <c r="A86" s="8">
        <v>2023</v>
      </c>
      <c r="B86" s="6">
        <v>44927</v>
      </c>
      <c r="C86" s="6">
        <v>45016</v>
      </c>
      <c r="D86" t="s">
        <v>180</v>
      </c>
      <c r="E86" t="s">
        <v>179</v>
      </c>
      <c r="F86">
        <v>79</v>
      </c>
      <c r="G86">
        <v>79</v>
      </c>
      <c r="H86" t="s">
        <v>77</v>
      </c>
      <c r="I86" t="s">
        <v>181</v>
      </c>
      <c r="J86">
        <v>2317</v>
      </c>
      <c r="K86" t="s">
        <v>182</v>
      </c>
      <c r="L86" s="3" t="s">
        <v>102</v>
      </c>
      <c r="M86" s="3" t="s">
        <v>183</v>
      </c>
      <c r="N86" s="3">
        <v>12</v>
      </c>
      <c r="O86" s="3" t="s">
        <v>184</v>
      </c>
      <c r="P86" s="3">
        <v>12</v>
      </c>
      <c r="Q86" s="3" t="s">
        <v>184</v>
      </c>
      <c r="R86">
        <v>25</v>
      </c>
      <c r="S86" s="3" t="s">
        <v>159</v>
      </c>
      <c r="T86" s="3">
        <v>82000</v>
      </c>
      <c r="U86" s="8">
        <v>600</v>
      </c>
      <c r="V86" s="4">
        <v>44942</v>
      </c>
      <c r="W86" s="5" t="s">
        <v>185</v>
      </c>
      <c r="X86" s="3" t="s">
        <v>186</v>
      </c>
      <c r="Y86" s="4">
        <v>45041</v>
      </c>
      <c r="Z86" s="4">
        <v>45041</v>
      </c>
      <c r="AA86" s="3" t="s">
        <v>187</v>
      </c>
    </row>
    <row r="87" spans="1:27" x14ac:dyDescent="0.25">
      <c r="A87" s="8">
        <v>2023</v>
      </c>
      <c r="B87" s="6">
        <v>44927</v>
      </c>
      <c r="C87" s="6">
        <v>45016</v>
      </c>
      <c r="D87" t="s">
        <v>180</v>
      </c>
      <c r="E87" t="s">
        <v>179</v>
      </c>
      <c r="F87">
        <v>80</v>
      </c>
      <c r="G87">
        <v>80</v>
      </c>
      <c r="H87" t="s">
        <v>77</v>
      </c>
      <c r="I87" t="s">
        <v>181</v>
      </c>
      <c r="J87">
        <v>2317</v>
      </c>
      <c r="K87" t="s">
        <v>182</v>
      </c>
      <c r="L87" s="3" t="s">
        <v>102</v>
      </c>
      <c r="M87" s="3" t="s">
        <v>183</v>
      </c>
      <c r="N87" s="3">
        <v>12</v>
      </c>
      <c r="O87" s="3" t="s">
        <v>184</v>
      </c>
      <c r="P87" s="3">
        <v>12</v>
      </c>
      <c r="Q87" s="3" t="s">
        <v>184</v>
      </c>
      <c r="R87">
        <v>25</v>
      </c>
      <c r="S87" s="3" t="s">
        <v>159</v>
      </c>
      <c r="T87" s="3">
        <v>82000</v>
      </c>
      <c r="U87" s="8">
        <v>600</v>
      </c>
      <c r="V87" s="4">
        <v>44942</v>
      </c>
      <c r="W87" s="5" t="s">
        <v>185</v>
      </c>
      <c r="X87" s="3" t="s">
        <v>186</v>
      </c>
      <c r="Y87" s="4">
        <v>45041</v>
      </c>
      <c r="Z87" s="4">
        <v>45041</v>
      </c>
      <c r="AA87" s="3" t="s">
        <v>187</v>
      </c>
    </row>
    <row r="88" spans="1:27" x14ac:dyDescent="0.25">
      <c r="A88" s="8">
        <v>2023</v>
      </c>
      <c r="B88" s="6">
        <v>44927</v>
      </c>
      <c r="C88" s="6">
        <v>45016</v>
      </c>
      <c r="D88" t="s">
        <v>180</v>
      </c>
      <c r="E88" t="s">
        <v>179</v>
      </c>
      <c r="F88">
        <v>81</v>
      </c>
      <c r="G88">
        <v>81</v>
      </c>
      <c r="H88" t="s">
        <v>77</v>
      </c>
      <c r="I88" t="s">
        <v>181</v>
      </c>
      <c r="J88">
        <v>2317</v>
      </c>
      <c r="K88" t="s">
        <v>182</v>
      </c>
      <c r="L88" s="3" t="s">
        <v>102</v>
      </c>
      <c r="M88" s="3" t="s">
        <v>183</v>
      </c>
      <c r="N88" s="3">
        <v>12</v>
      </c>
      <c r="O88" s="3" t="s">
        <v>184</v>
      </c>
      <c r="P88" s="3">
        <v>12</v>
      </c>
      <c r="Q88" s="3" t="s">
        <v>184</v>
      </c>
      <c r="R88">
        <v>25</v>
      </c>
      <c r="S88" s="3" t="s">
        <v>159</v>
      </c>
      <c r="T88" s="3">
        <v>82000</v>
      </c>
      <c r="U88" s="8">
        <v>600</v>
      </c>
      <c r="V88" s="4">
        <v>44942</v>
      </c>
      <c r="W88" s="5" t="s">
        <v>185</v>
      </c>
      <c r="X88" s="3" t="s">
        <v>186</v>
      </c>
      <c r="Y88" s="4">
        <v>45041</v>
      </c>
      <c r="Z88" s="4">
        <v>45041</v>
      </c>
      <c r="AA88" s="3" t="s">
        <v>187</v>
      </c>
    </row>
    <row r="89" spans="1:27" x14ac:dyDescent="0.25">
      <c r="A89" s="8">
        <v>2023</v>
      </c>
      <c r="B89" s="6">
        <v>44927</v>
      </c>
      <c r="C89" s="6">
        <v>45016</v>
      </c>
      <c r="D89" t="s">
        <v>180</v>
      </c>
      <c r="E89" t="s">
        <v>179</v>
      </c>
      <c r="F89">
        <v>82</v>
      </c>
      <c r="G89">
        <v>82</v>
      </c>
      <c r="H89" t="s">
        <v>77</v>
      </c>
      <c r="I89" t="s">
        <v>181</v>
      </c>
      <c r="J89">
        <v>2317</v>
      </c>
      <c r="K89" t="s">
        <v>182</v>
      </c>
      <c r="L89" s="3" t="s">
        <v>102</v>
      </c>
      <c r="M89" s="3" t="s">
        <v>183</v>
      </c>
      <c r="N89" s="3">
        <v>12</v>
      </c>
      <c r="O89" s="3" t="s">
        <v>184</v>
      </c>
      <c r="P89" s="3">
        <v>12</v>
      </c>
      <c r="Q89" s="3" t="s">
        <v>184</v>
      </c>
      <c r="R89">
        <v>25</v>
      </c>
      <c r="S89" s="3" t="s">
        <v>159</v>
      </c>
      <c r="T89" s="3">
        <v>82000</v>
      </c>
      <c r="U89" s="8">
        <v>600</v>
      </c>
      <c r="V89" s="4">
        <v>44942</v>
      </c>
      <c r="W89" s="5" t="s">
        <v>185</v>
      </c>
      <c r="X89" s="3" t="s">
        <v>186</v>
      </c>
      <c r="Y89" s="4">
        <v>45041</v>
      </c>
      <c r="Z89" s="4">
        <v>45041</v>
      </c>
      <c r="AA89" s="3" t="s">
        <v>187</v>
      </c>
    </row>
    <row r="90" spans="1:27" x14ac:dyDescent="0.25">
      <c r="A90" s="8">
        <v>2023</v>
      </c>
      <c r="B90" s="6">
        <v>44927</v>
      </c>
      <c r="C90" s="6">
        <v>45016</v>
      </c>
      <c r="D90" t="s">
        <v>180</v>
      </c>
      <c r="E90" t="s">
        <v>179</v>
      </c>
      <c r="F90">
        <v>83</v>
      </c>
      <c r="G90">
        <v>83</v>
      </c>
      <c r="H90" t="s">
        <v>77</v>
      </c>
      <c r="I90" t="s">
        <v>181</v>
      </c>
      <c r="J90">
        <v>2317</v>
      </c>
      <c r="K90" t="s">
        <v>182</v>
      </c>
      <c r="L90" s="3" t="s">
        <v>102</v>
      </c>
      <c r="M90" s="3" t="s">
        <v>183</v>
      </c>
      <c r="N90" s="3">
        <v>12</v>
      </c>
      <c r="O90" s="3" t="s">
        <v>184</v>
      </c>
      <c r="P90" s="3">
        <v>12</v>
      </c>
      <c r="Q90" s="3" t="s">
        <v>184</v>
      </c>
      <c r="R90">
        <v>25</v>
      </c>
      <c r="S90" s="3" t="s">
        <v>159</v>
      </c>
      <c r="T90" s="3">
        <v>82000</v>
      </c>
      <c r="U90" s="8">
        <v>600</v>
      </c>
      <c r="V90" s="4">
        <v>44942</v>
      </c>
      <c r="W90" s="5" t="s">
        <v>185</v>
      </c>
      <c r="X90" s="3" t="s">
        <v>186</v>
      </c>
      <c r="Y90" s="4">
        <v>45041</v>
      </c>
      <c r="Z90" s="4">
        <v>45041</v>
      </c>
      <c r="AA90" s="3" t="s">
        <v>187</v>
      </c>
    </row>
    <row r="91" spans="1:27" x14ac:dyDescent="0.25">
      <c r="A91" s="8">
        <v>2023</v>
      </c>
      <c r="B91" s="6">
        <v>44927</v>
      </c>
      <c r="C91" s="6">
        <v>45016</v>
      </c>
      <c r="D91" t="s">
        <v>180</v>
      </c>
      <c r="E91" t="s">
        <v>179</v>
      </c>
      <c r="F91">
        <v>84</v>
      </c>
      <c r="G91">
        <v>84</v>
      </c>
      <c r="H91" t="s">
        <v>77</v>
      </c>
      <c r="I91" t="s">
        <v>181</v>
      </c>
      <c r="J91">
        <v>2317</v>
      </c>
      <c r="K91" t="s">
        <v>182</v>
      </c>
      <c r="L91" s="3" t="s">
        <v>102</v>
      </c>
      <c r="M91" s="3" t="s">
        <v>183</v>
      </c>
      <c r="N91" s="3">
        <v>12</v>
      </c>
      <c r="O91" s="3" t="s">
        <v>184</v>
      </c>
      <c r="P91" s="3">
        <v>12</v>
      </c>
      <c r="Q91" s="3" t="s">
        <v>184</v>
      </c>
      <c r="R91">
        <v>25</v>
      </c>
      <c r="S91" s="3" t="s">
        <v>159</v>
      </c>
      <c r="T91" s="3">
        <v>82000</v>
      </c>
      <c r="U91" s="8">
        <v>600</v>
      </c>
      <c r="V91" s="4">
        <v>44942</v>
      </c>
      <c r="W91" s="5" t="s">
        <v>185</v>
      </c>
      <c r="X91" s="3" t="s">
        <v>186</v>
      </c>
      <c r="Y91" s="4">
        <v>45041</v>
      </c>
      <c r="Z91" s="4">
        <v>45041</v>
      </c>
      <c r="AA91" s="3" t="s">
        <v>187</v>
      </c>
    </row>
    <row r="92" spans="1:27" x14ac:dyDescent="0.25">
      <c r="A92" s="8">
        <v>2023</v>
      </c>
      <c r="B92" s="6">
        <v>44927</v>
      </c>
      <c r="C92" s="6">
        <v>45016</v>
      </c>
      <c r="D92" t="s">
        <v>180</v>
      </c>
      <c r="E92" t="s">
        <v>179</v>
      </c>
      <c r="F92">
        <v>85</v>
      </c>
      <c r="G92">
        <v>85</v>
      </c>
      <c r="H92" t="s">
        <v>77</v>
      </c>
      <c r="I92" t="s">
        <v>181</v>
      </c>
      <c r="J92">
        <v>2317</v>
      </c>
      <c r="K92" t="s">
        <v>182</v>
      </c>
      <c r="L92" s="3" t="s">
        <v>102</v>
      </c>
      <c r="M92" s="3" t="s">
        <v>183</v>
      </c>
      <c r="N92" s="3">
        <v>12</v>
      </c>
      <c r="O92" s="3" t="s">
        <v>184</v>
      </c>
      <c r="P92" s="3">
        <v>12</v>
      </c>
      <c r="Q92" s="3" t="s">
        <v>184</v>
      </c>
      <c r="R92">
        <v>25</v>
      </c>
      <c r="S92" s="3" t="s">
        <v>159</v>
      </c>
      <c r="T92" s="3">
        <v>82000</v>
      </c>
      <c r="U92" s="8">
        <v>600</v>
      </c>
      <c r="V92" s="4">
        <v>44942</v>
      </c>
      <c r="W92" s="5" t="s">
        <v>185</v>
      </c>
      <c r="X92" s="3" t="s">
        <v>186</v>
      </c>
      <c r="Y92" s="4">
        <v>45041</v>
      </c>
      <c r="Z92" s="4">
        <v>45041</v>
      </c>
      <c r="AA92" s="3" t="s">
        <v>187</v>
      </c>
    </row>
    <row r="93" spans="1:27" x14ac:dyDescent="0.25">
      <c r="A93" s="8">
        <v>2023</v>
      </c>
      <c r="B93" s="6">
        <v>44927</v>
      </c>
      <c r="C93" s="6">
        <v>45016</v>
      </c>
      <c r="D93" t="s">
        <v>180</v>
      </c>
      <c r="E93" t="s">
        <v>179</v>
      </c>
      <c r="F93">
        <v>86</v>
      </c>
      <c r="G93">
        <v>86</v>
      </c>
      <c r="H93" t="s">
        <v>77</v>
      </c>
      <c r="I93" t="s">
        <v>181</v>
      </c>
      <c r="J93">
        <v>2317</v>
      </c>
      <c r="K93" t="s">
        <v>182</v>
      </c>
      <c r="L93" s="3" t="s">
        <v>102</v>
      </c>
      <c r="M93" s="3" t="s">
        <v>183</v>
      </c>
      <c r="N93" s="3">
        <v>12</v>
      </c>
      <c r="O93" s="3" t="s">
        <v>184</v>
      </c>
      <c r="P93" s="3">
        <v>12</v>
      </c>
      <c r="Q93" s="3" t="s">
        <v>184</v>
      </c>
      <c r="R93">
        <v>25</v>
      </c>
      <c r="S93" s="3" t="s">
        <v>159</v>
      </c>
      <c r="T93" s="3">
        <v>82000</v>
      </c>
      <c r="U93" s="8">
        <v>600</v>
      </c>
      <c r="V93" s="4">
        <v>44942</v>
      </c>
      <c r="W93" s="5" t="s">
        <v>185</v>
      </c>
      <c r="X93" s="3" t="s">
        <v>186</v>
      </c>
      <c r="Y93" s="4">
        <v>45041</v>
      </c>
      <c r="Z93" s="4">
        <v>45041</v>
      </c>
      <c r="AA93" s="3" t="s">
        <v>187</v>
      </c>
    </row>
    <row r="94" spans="1:27" x14ac:dyDescent="0.25">
      <c r="A94" s="8">
        <v>2023</v>
      </c>
      <c r="B94" s="6">
        <v>44927</v>
      </c>
      <c r="C94" s="6">
        <v>45016</v>
      </c>
      <c r="D94" t="s">
        <v>180</v>
      </c>
      <c r="E94" t="s">
        <v>179</v>
      </c>
      <c r="F94">
        <v>87</v>
      </c>
      <c r="G94">
        <v>87</v>
      </c>
      <c r="H94" t="s">
        <v>77</v>
      </c>
      <c r="I94" t="s">
        <v>181</v>
      </c>
      <c r="J94">
        <v>2317</v>
      </c>
      <c r="K94" t="s">
        <v>182</v>
      </c>
      <c r="L94" s="3" t="s">
        <v>102</v>
      </c>
      <c r="M94" s="3" t="s">
        <v>183</v>
      </c>
      <c r="N94" s="3">
        <v>12</v>
      </c>
      <c r="O94" s="3" t="s">
        <v>184</v>
      </c>
      <c r="P94" s="3">
        <v>12</v>
      </c>
      <c r="Q94" s="3" t="s">
        <v>184</v>
      </c>
      <c r="R94">
        <v>25</v>
      </c>
      <c r="S94" s="3" t="s">
        <v>159</v>
      </c>
      <c r="T94" s="3">
        <v>82000</v>
      </c>
      <c r="U94" s="8">
        <v>600</v>
      </c>
      <c r="V94" s="4">
        <v>44942</v>
      </c>
      <c r="W94" s="5" t="s">
        <v>185</v>
      </c>
      <c r="X94" s="3" t="s">
        <v>186</v>
      </c>
      <c r="Y94" s="4">
        <v>45041</v>
      </c>
      <c r="Z94" s="4">
        <v>45041</v>
      </c>
      <c r="AA94" s="3" t="s">
        <v>187</v>
      </c>
    </row>
    <row r="95" spans="1:27" x14ac:dyDescent="0.25">
      <c r="A95" s="8">
        <v>2023</v>
      </c>
      <c r="B95" s="6">
        <v>44927</v>
      </c>
      <c r="C95" s="6">
        <v>45016</v>
      </c>
      <c r="D95" t="s">
        <v>180</v>
      </c>
      <c r="E95" t="s">
        <v>179</v>
      </c>
      <c r="F95">
        <v>88</v>
      </c>
      <c r="G95">
        <v>88</v>
      </c>
      <c r="H95" t="s">
        <v>77</v>
      </c>
      <c r="I95" t="s">
        <v>181</v>
      </c>
      <c r="J95">
        <v>2317</v>
      </c>
      <c r="K95" t="s">
        <v>182</v>
      </c>
      <c r="L95" s="3" t="s">
        <v>102</v>
      </c>
      <c r="M95" s="3" t="s">
        <v>183</v>
      </c>
      <c r="N95" s="3">
        <v>12</v>
      </c>
      <c r="O95" s="3" t="s">
        <v>184</v>
      </c>
      <c r="P95" s="3">
        <v>12</v>
      </c>
      <c r="Q95" s="3" t="s">
        <v>184</v>
      </c>
      <c r="R95">
        <v>25</v>
      </c>
      <c r="S95" s="3" t="s">
        <v>159</v>
      </c>
      <c r="T95" s="3">
        <v>82000</v>
      </c>
      <c r="U95" s="8">
        <v>600</v>
      </c>
      <c r="V95" s="4">
        <v>44942</v>
      </c>
      <c r="W95" s="5" t="s">
        <v>185</v>
      </c>
      <c r="X95" s="3" t="s">
        <v>186</v>
      </c>
      <c r="Y95" s="4">
        <v>45041</v>
      </c>
      <c r="Z95" s="4">
        <v>45041</v>
      </c>
      <c r="AA95" s="3" t="s">
        <v>187</v>
      </c>
    </row>
    <row r="96" spans="1:27" x14ac:dyDescent="0.25">
      <c r="A96" s="8">
        <v>2023</v>
      </c>
      <c r="B96" s="6">
        <v>44927</v>
      </c>
      <c r="C96" s="6">
        <v>45016</v>
      </c>
      <c r="D96" t="s">
        <v>180</v>
      </c>
      <c r="E96" t="s">
        <v>179</v>
      </c>
      <c r="F96">
        <v>89</v>
      </c>
      <c r="G96">
        <v>89</v>
      </c>
      <c r="H96" t="s">
        <v>77</v>
      </c>
      <c r="I96" t="s">
        <v>181</v>
      </c>
      <c r="J96">
        <v>2317</v>
      </c>
      <c r="K96" t="s">
        <v>182</v>
      </c>
      <c r="L96" s="3" t="s">
        <v>102</v>
      </c>
      <c r="M96" s="3" t="s">
        <v>183</v>
      </c>
      <c r="N96" s="3">
        <v>12</v>
      </c>
      <c r="O96" s="3" t="s">
        <v>184</v>
      </c>
      <c r="P96" s="3">
        <v>12</v>
      </c>
      <c r="Q96" s="3" t="s">
        <v>184</v>
      </c>
      <c r="R96">
        <v>25</v>
      </c>
      <c r="S96" s="3" t="s">
        <v>159</v>
      </c>
      <c r="T96" s="3">
        <v>82000</v>
      </c>
      <c r="U96" s="8">
        <v>600</v>
      </c>
      <c r="V96" s="4">
        <v>44942</v>
      </c>
      <c r="W96" s="5" t="s">
        <v>185</v>
      </c>
      <c r="X96" s="3" t="s">
        <v>186</v>
      </c>
      <c r="Y96" s="4">
        <v>45041</v>
      </c>
      <c r="Z96" s="4">
        <v>45041</v>
      </c>
      <c r="AA96" s="3" t="s">
        <v>187</v>
      </c>
    </row>
    <row r="97" spans="1:27" x14ac:dyDescent="0.25">
      <c r="A97" s="8">
        <v>2023</v>
      </c>
      <c r="B97" s="6">
        <v>44927</v>
      </c>
      <c r="C97" s="6">
        <v>45016</v>
      </c>
      <c r="D97" t="s">
        <v>180</v>
      </c>
      <c r="E97" t="s">
        <v>179</v>
      </c>
      <c r="F97">
        <v>90</v>
      </c>
      <c r="G97">
        <v>90</v>
      </c>
      <c r="H97" t="s">
        <v>77</v>
      </c>
      <c r="I97" t="s">
        <v>181</v>
      </c>
      <c r="J97">
        <v>2317</v>
      </c>
      <c r="K97" t="s">
        <v>182</v>
      </c>
      <c r="L97" s="3" t="s">
        <v>102</v>
      </c>
      <c r="M97" s="3" t="s">
        <v>183</v>
      </c>
      <c r="N97" s="3">
        <v>12</v>
      </c>
      <c r="O97" s="3" t="s">
        <v>184</v>
      </c>
      <c r="P97" s="3">
        <v>12</v>
      </c>
      <c r="Q97" s="3" t="s">
        <v>184</v>
      </c>
      <c r="R97">
        <v>25</v>
      </c>
      <c r="S97" s="3" t="s">
        <v>159</v>
      </c>
      <c r="T97" s="3">
        <v>82000</v>
      </c>
      <c r="U97" s="8">
        <v>600</v>
      </c>
      <c r="V97" s="4">
        <v>44942</v>
      </c>
      <c r="W97" s="5" t="s">
        <v>185</v>
      </c>
      <c r="X97" s="3" t="s">
        <v>186</v>
      </c>
      <c r="Y97" s="4">
        <v>45041</v>
      </c>
      <c r="Z97" s="4">
        <v>45041</v>
      </c>
      <c r="AA97" s="3" t="s">
        <v>187</v>
      </c>
    </row>
    <row r="98" spans="1:27" x14ac:dyDescent="0.25">
      <c r="A98" s="8">
        <v>2023</v>
      </c>
      <c r="B98" s="6">
        <v>44927</v>
      </c>
      <c r="C98" s="6">
        <v>45016</v>
      </c>
      <c r="D98" t="s">
        <v>180</v>
      </c>
      <c r="E98" t="s">
        <v>179</v>
      </c>
      <c r="F98">
        <v>91</v>
      </c>
      <c r="G98">
        <v>91</v>
      </c>
      <c r="H98" t="s">
        <v>77</v>
      </c>
      <c r="I98" t="s">
        <v>181</v>
      </c>
      <c r="J98">
        <v>2317</v>
      </c>
      <c r="K98" t="s">
        <v>182</v>
      </c>
      <c r="L98" s="3" t="s">
        <v>102</v>
      </c>
      <c r="M98" s="3" t="s">
        <v>183</v>
      </c>
      <c r="N98" s="3">
        <v>12</v>
      </c>
      <c r="O98" s="3" t="s">
        <v>184</v>
      </c>
      <c r="P98" s="3">
        <v>12</v>
      </c>
      <c r="Q98" s="3" t="s">
        <v>184</v>
      </c>
      <c r="R98">
        <v>25</v>
      </c>
      <c r="S98" s="3" t="s">
        <v>159</v>
      </c>
      <c r="T98" s="3">
        <v>82000</v>
      </c>
      <c r="U98" s="8">
        <v>600</v>
      </c>
      <c r="V98" s="4">
        <v>44942</v>
      </c>
      <c r="W98" s="5" t="s">
        <v>185</v>
      </c>
      <c r="X98" s="3" t="s">
        <v>186</v>
      </c>
      <c r="Y98" s="4">
        <v>45041</v>
      </c>
      <c r="Z98" s="4">
        <v>45041</v>
      </c>
      <c r="AA98" s="3" t="s">
        <v>187</v>
      </c>
    </row>
    <row r="99" spans="1:27" x14ac:dyDescent="0.25">
      <c r="A99" s="8">
        <v>2023</v>
      </c>
      <c r="B99" s="6">
        <v>44927</v>
      </c>
      <c r="C99" s="6">
        <v>45016</v>
      </c>
      <c r="D99" t="s">
        <v>180</v>
      </c>
      <c r="E99" t="s">
        <v>179</v>
      </c>
      <c r="F99">
        <v>92</v>
      </c>
      <c r="G99">
        <v>92</v>
      </c>
      <c r="H99" t="s">
        <v>77</v>
      </c>
      <c r="I99" t="s">
        <v>181</v>
      </c>
      <c r="J99">
        <v>2317</v>
      </c>
      <c r="K99" t="s">
        <v>182</v>
      </c>
      <c r="L99" s="3" t="s">
        <v>102</v>
      </c>
      <c r="M99" s="3" t="s">
        <v>183</v>
      </c>
      <c r="N99" s="3">
        <v>12</v>
      </c>
      <c r="O99" s="3" t="s">
        <v>184</v>
      </c>
      <c r="P99" s="3">
        <v>12</v>
      </c>
      <c r="Q99" s="3" t="s">
        <v>184</v>
      </c>
      <c r="R99">
        <v>25</v>
      </c>
      <c r="S99" s="3" t="s">
        <v>159</v>
      </c>
      <c r="T99" s="3">
        <v>82000</v>
      </c>
      <c r="U99" s="8">
        <v>600</v>
      </c>
      <c r="V99" s="4">
        <v>44942</v>
      </c>
      <c r="W99" s="5" t="s">
        <v>185</v>
      </c>
      <c r="X99" s="3" t="s">
        <v>186</v>
      </c>
      <c r="Y99" s="4">
        <v>45041</v>
      </c>
      <c r="Z99" s="4">
        <v>45041</v>
      </c>
      <c r="AA99" s="3" t="s">
        <v>187</v>
      </c>
    </row>
    <row r="100" spans="1:27" x14ac:dyDescent="0.25">
      <c r="A100" s="8">
        <v>2023</v>
      </c>
      <c r="B100" s="6">
        <v>44927</v>
      </c>
      <c r="C100" s="6">
        <v>45016</v>
      </c>
      <c r="D100" t="s">
        <v>180</v>
      </c>
      <c r="E100" t="s">
        <v>179</v>
      </c>
      <c r="F100">
        <v>93</v>
      </c>
      <c r="G100">
        <v>93</v>
      </c>
      <c r="H100" t="s">
        <v>77</v>
      </c>
      <c r="I100" t="s">
        <v>181</v>
      </c>
      <c r="J100">
        <v>2317</v>
      </c>
      <c r="K100" t="s">
        <v>182</v>
      </c>
      <c r="L100" s="3" t="s">
        <v>102</v>
      </c>
      <c r="M100" s="3" t="s">
        <v>183</v>
      </c>
      <c r="N100" s="3">
        <v>12</v>
      </c>
      <c r="O100" s="3" t="s">
        <v>184</v>
      </c>
      <c r="P100" s="3">
        <v>12</v>
      </c>
      <c r="Q100" s="3" t="s">
        <v>184</v>
      </c>
      <c r="R100">
        <v>25</v>
      </c>
      <c r="S100" s="3" t="s">
        <v>159</v>
      </c>
      <c r="T100" s="3">
        <v>82000</v>
      </c>
      <c r="U100" s="8">
        <v>600</v>
      </c>
      <c r="V100" s="4">
        <v>44942</v>
      </c>
      <c r="W100" s="5" t="s">
        <v>185</v>
      </c>
      <c r="X100" s="3" t="s">
        <v>186</v>
      </c>
      <c r="Y100" s="4">
        <v>45041</v>
      </c>
      <c r="Z100" s="4">
        <v>45041</v>
      </c>
      <c r="AA100" s="3" t="s">
        <v>187</v>
      </c>
    </row>
    <row r="101" spans="1:27" x14ac:dyDescent="0.25">
      <c r="A101" s="8">
        <v>2023</v>
      </c>
      <c r="B101" s="6">
        <v>44927</v>
      </c>
      <c r="C101" s="6">
        <v>45016</v>
      </c>
      <c r="D101" t="s">
        <v>180</v>
      </c>
      <c r="E101" t="s">
        <v>179</v>
      </c>
      <c r="F101">
        <v>94</v>
      </c>
      <c r="G101">
        <v>94</v>
      </c>
      <c r="H101" t="s">
        <v>77</v>
      </c>
      <c r="I101" t="s">
        <v>181</v>
      </c>
      <c r="J101">
        <v>2317</v>
      </c>
      <c r="K101" t="s">
        <v>182</v>
      </c>
      <c r="L101" s="3" t="s">
        <v>102</v>
      </c>
      <c r="M101" s="3" t="s">
        <v>183</v>
      </c>
      <c r="N101" s="3">
        <v>12</v>
      </c>
      <c r="O101" s="3" t="s">
        <v>184</v>
      </c>
      <c r="P101" s="3">
        <v>12</v>
      </c>
      <c r="Q101" s="3" t="s">
        <v>184</v>
      </c>
      <c r="R101">
        <v>25</v>
      </c>
      <c r="S101" s="3" t="s">
        <v>159</v>
      </c>
      <c r="T101" s="3">
        <v>82000</v>
      </c>
      <c r="U101" s="8">
        <v>600</v>
      </c>
      <c r="V101" s="4">
        <v>44942</v>
      </c>
      <c r="W101" s="5" t="s">
        <v>185</v>
      </c>
      <c r="X101" s="3" t="s">
        <v>186</v>
      </c>
      <c r="Y101" s="4">
        <v>45041</v>
      </c>
      <c r="Z101" s="4">
        <v>45041</v>
      </c>
      <c r="AA101" s="3" t="s">
        <v>187</v>
      </c>
    </row>
    <row r="102" spans="1:27" x14ac:dyDescent="0.25">
      <c r="A102" s="8">
        <v>2023</v>
      </c>
      <c r="B102" s="6">
        <v>44927</v>
      </c>
      <c r="C102" s="6">
        <v>45016</v>
      </c>
      <c r="D102" t="s">
        <v>180</v>
      </c>
      <c r="E102" t="s">
        <v>179</v>
      </c>
      <c r="F102">
        <v>95</v>
      </c>
      <c r="G102">
        <v>95</v>
      </c>
      <c r="H102" t="s">
        <v>77</v>
      </c>
      <c r="I102" t="s">
        <v>181</v>
      </c>
      <c r="J102">
        <v>2317</v>
      </c>
      <c r="K102" t="s">
        <v>182</v>
      </c>
      <c r="L102" s="3" t="s">
        <v>102</v>
      </c>
      <c r="M102" s="3" t="s">
        <v>183</v>
      </c>
      <c r="N102" s="3">
        <v>12</v>
      </c>
      <c r="O102" s="3" t="s">
        <v>184</v>
      </c>
      <c r="P102" s="3">
        <v>12</v>
      </c>
      <c r="Q102" s="3" t="s">
        <v>184</v>
      </c>
      <c r="R102">
        <v>25</v>
      </c>
      <c r="S102" s="3" t="s">
        <v>159</v>
      </c>
      <c r="T102" s="3">
        <v>82000</v>
      </c>
      <c r="U102" s="8">
        <v>600</v>
      </c>
      <c r="V102" s="4">
        <v>44942</v>
      </c>
      <c r="W102" s="5" t="s">
        <v>185</v>
      </c>
      <c r="X102" s="3" t="s">
        <v>186</v>
      </c>
      <c r="Y102" s="4">
        <v>45041</v>
      </c>
      <c r="Z102" s="4">
        <v>45041</v>
      </c>
      <c r="AA102" s="3" t="s">
        <v>187</v>
      </c>
    </row>
    <row r="103" spans="1:27" x14ac:dyDescent="0.25">
      <c r="A103" s="8">
        <v>2023</v>
      </c>
      <c r="B103" s="6">
        <v>44927</v>
      </c>
      <c r="C103" s="6">
        <v>45016</v>
      </c>
      <c r="D103" t="s">
        <v>180</v>
      </c>
      <c r="E103" t="s">
        <v>179</v>
      </c>
      <c r="F103">
        <v>96</v>
      </c>
      <c r="G103">
        <v>96</v>
      </c>
      <c r="H103" t="s">
        <v>77</v>
      </c>
      <c r="I103" t="s">
        <v>181</v>
      </c>
      <c r="J103">
        <v>2317</v>
      </c>
      <c r="K103" t="s">
        <v>182</v>
      </c>
      <c r="L103" s="3" t="s">
        <v>102</v>
      </c>
      <c r="M103" s="3" t="s">
        <v>183</v>
      </c>
      <c r="N103" s="3">
        <v>12</v>
      </c>
      <c r="O103" s="3" t="s">
        <v>184</v>
      </c>
      <c r="P103" s="3">
        <v>12</v>
      </c>
      <c r="Q103" s="3" t="s">
        <v>184</v>
      </c>
      <c r="R103">
        <v>25</v>
      </c>
      <c r="S103" s="3" t="s">
        <v>159</v>
      </c>
      <c r="T103" s="3">
        <v>82000</v>
      </c>
      <c r="U103" s="8">
        <v>600</v>
      </c>
      <c r="V103" s="4">
        <v>44942</v>
      </c>
      <c r="W103" s="5" t="s">
        <v>185</v>
      </c>
      <c r="X103" s="3" t="s">
        <v>186</v>
      </c>
      <c r="Y103" s="4">
        <v>45041</v>
      </c>
      <c r="Z103" s="4">
        <v>45041</v>
      </c>
      <c r="AA103" s="3" t="s">
        <v>187</v>
      </c>
    </row>
    <row r="104" spans="1:27" x14ac:dyDescent="0.25">
      <c r="A104" s="8">
        <v>2023</v>
      </c>
      <c r="B104" s="6">
        <v>44927</v>
      </c>
      <c r="C104" s="6">
        <v>45016</v>
      </c>
      <c r="D104" t="s">
        <v>180</v>
      </c>
      <c r="E104" t="s">
        <v>179</v>
      </c>
      <c r="F104">
        <v>97</v>
      </c>
      <c r="G104">
        <v>97</v>
      </c>
      <c r="H104" t="s">
        <v>77</v>
      </c>
      <c r="I104" t="s">
        <v>181</v>
      </c>
      <c r="J104">
        <v>2317</v>
      </c>
      <c r="K104" t="s">
        <v>182</v>
      </c>
      <c r="L104" s="3" t="s">
        <v>102</v>
      </c>
      <c r="M104" s="3" t="s">
        <v>183</v>
      </c>
      <c r="N104" s="3">
        <v>12</v>
      </c>
      <c r="O104" s="3" t="s">
        <v>184</v>
      </c>
      <c r="P104" s="3">
        <v>12</v>
      </c>
      <c r="Q104" s="3" t="s">
        <v>184</v>
      </c>
      <c r="R104">
        <v>25</v>
      </c>
      <c r="S104" s="3" t="s">
        <v>159</v>
      </c>
      <c r="T104" s="3">
        <v>82000</v>
      </c>
      <c r="U104" s="8">
        <v>600</v>
      </c>
      <c r="V104" s="4">
        <v>44942</v>
      </c>
      <c r="W104" s="5" t="s">
        <v>185</v>
      </c>
      <c r="X104" s="3" t="s">
        <v>186</v>
      </c>
      <c r="Y104" s="4">
        <v>45041</v>
      </c>
      <c r="Z104" s="4">
        <v>45041</v>
      </c>
      <c r="AA104" s="3" t="s">
        <v>187</v>
      </c>
    </row>
    <row r="105" spans="1:27" x14ac:dyDescent="0.25">
      <c r="A105" s="8">
        <v>2023</v>
      </c>
      <c r="B105" s="6">
        <v>44927</v>
      </c>
      <c r="C105" s="6">
        <v>45016</v>
      </c>
      <c r="D105" t="s">
        <v>180</v>
      </c>
      <c r="E105" t="s">
        <v>179</v>
      </c>
      <c r="F105">
        <v>98</v>
      </c>
      <c r="G105">
        <v>98</v>
      </c>
      <c r="H105" t="s">
        <v>77</v>
      </c>
      <c r="I105" t="s">
        <v>181</v>
      </c>
      <c r="J105">
        <v>2317</v>
      </c>
      <c r="K105" t="s">
        <v>182</v>
      </c>
      <c r="L105" s="3" t="s">
        <v>102</v>
      </c>
      <c r="M105" s="3" t="s">
        <v>183</v>
      </c>
      <c r="N105" s="3">
        <v>12</v>
      </c>
      <c r="O105" s="3" t="s">
        <v>184</v>
      </c>
      <c r="P105" s="3">
        <v>12</v>
      </c>
      <c r="Q105" s="3" t="s">
        <v>184</v>
      </c>
      <c r="R105">
        <v>25</v>
      </c>
      <c r="S105" s="3" t="s">
        <v>159</v>
      </c>
      <c r="T105" s="3">
        <v>82000</v>
      </c>
      <c r="U105" s="8">
        <v>600</v>
      </c>
      <c r="V105" s="4">
        <v>44942</v>
      </c>
      <c r="W105" s="5" t="s">
        <v>185</v>
      </c>
      <c r="X105" s="3" t="s">
        <v>186</v>
      </c>
      <c r="Y105" s="4">
        <v>45041</v>
      </c>
      <c r="Z105" s="4">
        <v>45041</v>
      </c>
      <c r="AA105" s="3" t="s">
        <v>187</v>
      </c>
    </row>
    <row r="106" spans="1:27" x14ac:dyDescent="0.25">
      <c r="A106" s="8">
        <v>2023</v>
      </c>
      <c r="B106" s="6">
        <v>44927</v>
      </c>
      <c r="C106" s="6">
        <v>45016</v>
      </c>
      <c r="D106" t="s">
        <v>180</v>
      </c>
      <c r="E106" t="s">
        <v>179</v>
      </c>
      <c r="F106">
        <v>99</v>
      </c>
      <c r="G106">
        <v>99</v>
      </c>
      <c r="H106" t="s">
        <v>77</v>
      </c>
      <c r="I106" t="s">
        <v>181</v>
      </c>
      <c r="J106">
        <v>2317</v>
      </c>
      <c r="K106" t="s">
        <v>182</v>
      </c>
      <c r="L106" s="3" t="s">
        <v>102</v>
      </c>
      <c r="M106" s="3" t="s">
        <v>183</v>
      </c>
      <c r="N106" s="3">
        <v>12</v>
      </c>
      <c r="O106" s="3" t="s">
        <v>184</v>
      </c>
      <c r="P106" s="3">
        <v>12</v>
      </c>
      <c r="Q106" s="3" t="s">
        <v>184</v>
      </c>
      <c r="R106">
        <v>25</v>
      </c>
      <c r="S106" s="3" t="s">
        <v>159</v>
      </c>
      <c r="T106" s="3">
        <v>82000</v>
      </c>
      <c r="U106" s="8">
        <v>600</v>
      </c>
      <c r="V106" s="4">
        <v>44942</v>
      </c>
      <c r="W106" s="5" t="s">
        <v>185</v>
      </c>
      <c r="X106" s="3" t="s">
        <v>186</v>
      </c>
      <c r="Y106" s="4">
        <v>45041</v>
      </c>
      <c r="Z106" s="4">
        <v>45041</v>
      </c>
      <c r="AA106" s="3" t="s">
        <v>187</v>
      </c>
    </row>
    <row r="107" spans="1:27" x14ac:dyDescent="0.25">
      <c r="A107" s="8">
        <v>2023</v>
      </c>
      <c r="B107" s="6">
        <v>44927</v>
      </c>
      <c r="C107" s="6">
        <v>45016</v>
      </c>
      <c r="D107" t="s">
        <v>180</v>
      </c>
      <c r="E107" t="s">
        <v>179</v>
      </c>
      <c r="F107">
        <v>100</v>
      </c>
      <c r="G107">
        <v>100</v>
      </c>
      <c r="H107" t="s">
        <v>77</v>
      </c>
      <c r="I107" t="s">
        <v>181</v>
      </c>
      <c r="J107">
        <v>2317</v>
      </c>
      <c r="K107" t="s">
        <v>182</v>
      </c>
      <c r="L107" s="3" t="s">
        <v>102</v>
      </c>
      <c r="M107" s="3" t="s">
        <v>183</v>
      </c>
      <c r="N107" s="3">
        <v>12</v>
      </c>
      <c r="O107" s="3" t="s">
        <v>184</v>
      </c>
      <c r="P107" s="3">
        <v>12</v>
      </c>
      <c r="Q107" s="3" t="s">
        <v>184</v>
      </c>
      <c r="R107">
        <v>25</v>
      </c>
      <c r="S107" s="3" t="s">
        <v>159</v>
      </c>
      <c r="T107" s="3">
        <v>82000</v>
      </c>
      <c r="U107" s="8">
        <v>600</v>
      </c>
      <c r="V107" s="4">
        <v>44942</v>
      </c>
      <c r="W107" s="5" t="s">
        <v>185</v>
      </c>
      <c r="X107" s="3" t="s">
        <v>186</v>
      </c>
      <c r="Y107" s="4">
        <v>45041</v>
      </c>
      <c r="Z107" s="4">
        <v>45041</v>
      </c>
      <c r="AA107" s="3" t="s">
        <v>187</v>
      </c>
    </row>
    <row r="108" spans="1:27" x14ac:dyDescent="0.25">
      <c r="A108" s="8">
        <v>2023</v>
      </c>
      <c r="B108" s="6">
        <v>44927</v>
      </c>
      <c r="C108" s="6">
        <v>45016</v>
      </c>
      <c r="D108" t="s">
        <v>180</v>
      </c>
      <c r="E108" t="s">
        <v>179</v>
      </c>
      <c r="F108">
        <v>101</v>
      </c>
      <c r="G108">
        <v>101</v>
      </c>
      <c r="H108" t="s">
        <v>77</v>
      </c>
      <c r="I108" t="s">
        <v>181</v>
      </c>
      <c r="J108">
        <v>2317</v>
      </c>
      <c r="K108" t="s">
        <v>182</v>
      </c>
      <c r="L108" s="3" t="s">
        <v>102</v>
      </c>
      <c r="M108" s="3" t="s">
        <v>183</v>
      </c>
      <c r="N108" s="3">
        <v>12</v>
      </c>
      <c r="O108" s="3" t="s">
        <v>184</v>
      </c>
      <c r="P108" s="3">
        <v>12</v>
      </c>
      <c r="Q108" s="3" t="s">
        <v>184</v>
      </c>
      <c r="R108">
        <v>25</v>
      </c>
      <c r="S108" s="3" t="s">
        <v>159</v>
      </c>
      <c r="T108" s="3">
        <v>82000</v>
      </c>
      <c r="U108" s="8">
        <v>600</v>
      </c>
      <c r="V108" s="4">
        <v>44942</v>
      </c>
      <c r="W108" s="5" t="s">
        <v>185</v>
      </c>
      <c r="X108" s="3" t="s">
        <v>186</v>
      </c>
      <c r="Y108" s="4">
        <v>45041</v>
      </c>
      <c r="Z108" s="4">
        <v>45041</v>
      </c>
      <c r="AA108" s="3" t="s">
        <v>187</v>
      </c>
    </row>
    <row r="109" spans="1:27" x14ac:dyDescent="0.25">
      <c r="A109" s="8">
        <v>2023</v>
      </c>
      <c r="B109" s="6">
        <v>44927</v>
      </c>
      <c r="C109" s="6">
        <v>45016</v>
      </c>
      <c r="D109" t="s">
        <v>180</v>
      </c>
      <c r="E109" t="s">
        <v>179</v>
      </c>
      <c r="F109">
        <v>102</v>
      </c>
      <c r="G109">
        <v>102</v>
      </c>
      <c r="H109" t="s">
        <v>77</v>
      </c>
      <c r="I109" t="s">
        <v>181</v>
      </c>
      <c r="J109">
        <v>2317</v>
      </c>
      <c r="K109" t="s">
        <v>182</v>
      </c>
      <c r="L109" s="3" t="s">
        <v>102</v>
      </c>
      <c r="M109" s="3" t="s">
        <v>183</v>
      </c>
      <c r="N109" s="3">
        <v>12</v>
      </c>
      <c r="O109" s="3" t="s">
        <v>184</v>
      </c>
      <c r="P109" s="3">
        <v>12</v>
      </c>
      <c r="Q109" s="3" t="s">
        <v>184</v>
      </c>
      <c r="R109">
        <v>25</v>
      </c>
      <c r="S109" s="3" t="s">
        <v>159</v>
      </c>
      <c r="T109" s="3">
        <v>82000</v>
      </c>
      <c r="U109" s="8">
        <v>600</v>
      </c>
      <c r="V109" s="4">
        <v>44942</v>
      </c>
      <c r="W109" s="5" t="s">
        <v>185</v>
      </c>
      <c r="X109" s="3" t="s">
        <v>186</v>
      </c>
      <c r="Y109" s="4">
        <v>45041</v>
      </c>
      <c r="Z109" s="4">
        <v>45041</v>
      </c>
      <c r="AA109" s="3" t="s">
        <v>187</v>
      </c>
    </row>
    <row r="110" spans="1:27" x14ac:dyDescent="0.25">
      <c r="A110" s="8">
        <v>2023</v>
      </c>
      <c r="B110" s="6">
        <v>44927</v>
      </c>
      <c r="C110" s="6">
        <v>45016</v>
      </c>
      <c r="D110" t="s">
        <v>180</v>
      </c>
      <c r="E110" t="s">
        <v>179</v>
      </c>
      <c r="F110">
        <v>103</v>
      </c>
      <c r="G110">
        <v>103</v>
      </c>
      <c r="H110" t="s">
        <v>77</v>
      </c>
      <c r="I110" t="s">
        <v>181</v>
      </c>
      <c r="J110">
        <v>2317</v>
      </c>
      <c r="K110" t="s">
        <v>182</v>
      </c>
      <c r="L110" s="3" t="s">
        <v>102</v>
      </c>
      <c r="M110" s="3" t="s">
        <v>183</v>
      </c>
      <c r="N110" s="3">
        <v>12</v>
      </c>
      <c r="O110" s="3" t="s">
        <v>184</v>
      </c>
      <c r="P110" s="3">
        <v>12</v>
      </c>
      <c r="Q110" s="3" t="s">
        <v>184</v>
      </c>
      <c r="R110">
        <v>25</v>
      </c>
      <c r="S110" s="3" t="s">
        <v>159</v>
      </c>
      <c r="T110" s="3">
        <v>82000</v>
      </c>
      <c r="U110" s="8">
        <v>600</v>
      </c>
      <c r="V110" s="4">
        <v>44942</v>
      </c>
      <c r="W110" s="5" t="s">
        <v>185</v>
      </c>
      <c r="X110" s="3" t="s">
        <v>186</v>
      </c>
      <c r="Y110" s="4">
        <v>45041</v>
      </c>
      <c r="Z110" s="4">
        <v>45041</v>
      </c>
      <c r="AA110" s="3" t="s">
        <v>187</v>
      </c>
    </row>
    <row r="111" spans="1:27" x14ac:dyDescent="0.25">
      <c r="A111" s="8">
        <v>2023</v>
      </c>
      <c r="B111" s="6">
        <v>44927</v>
      </c>
      <c r="C111" s="6">
        <v>45016</v>
      </c>
      <c r="D111" t="s">
        <v>180</v>
      </c>
      <c r="E111" t="s">
        <v>179</v>
      </c>
      <c r="F111">
        <v>104</v>
      </c>
      <c r="G111">
        <v>104</v>
      </c>
      <c r="H111" t="s">
        <v>77</v>
      </c>
      <c r="I111" t="s">
        <v>181</v>
      </c>
      <c r="J111">
        <v>2317</v>
      </c>
      <c r="K111" t="s">
        <v>182</v>
      </c>
      <c r="L111" s="3" t="s">
        <v>102</v>
      </c>
      <c r="M111" s="3" t="s">
        <v>183</v>
      </c>
      <c r="N111" s="3">
        <v>12</v>
      </c>
      <c r="O111" s="3" t="s">
        <v>184</v>
      </c>
      <c r="P111" s="3">
        <v>12</v>
      </c>
      <c r="Q111" s="3" t="s">
        <v>184</v>
      </c>
      <c r="R111">
        <v>25</v>
      </c>
      <c r="S111" s="3" t="s">
        <v>159</v>
      </c>
      <c r="T111" s="3">
        <v>82000</v>
      </c>
      <c r="U111" s="8">
        <v>600</v>
      </c>
      <c r="V111" s="4">
        <v>44942</v>
      </c>
      <c r="W111" s="5" t="s">
        <v>185</v>
      </c>
      <c r="X111" s="3" t="s">
        <v>186</v>
      </c>
      <c r="Y111" s="4">
        <v>45041</v>
      </c>
      <c r="Z111" s="4">
        <v>45041</v>
      </c>
      <c r="AA111" s="3" t="s">
        <v>187</v>
      </c>
    </row>
    <row r="112" spans="1:27" x14ac:dyDescent="0.25">
      <c r="A112" s="8">
        <v>2023</v>
      </c>
      <c r="B112" s="6">
        <v>44927</v>
      </c>
      <c r="C112" s="6">
        <v>45016</v>
      </c>
      <c r="D112" t="s">
        <v>180</v>
      </c>
      <c r="E112" t="s">
        <v>179</v>
      </c>
      <c r="F112">
        <v>105</v>
      </c>
      <c r="G112">
        <v>105</v>
      </c>
      <c r="H112" t="s">
        <v>77</v>
      </c>
      <c r="I112" t="s">
        <v>181</v>
      </c>
      <c r="J112">
        <v>2317</v>
      </c>
      <c r="K112" t="s">
        <v>182</v>
      </c>
      <c r="L112" s="3" t="s">
        <v>102</v>
      </c>
      <c r="M112" s="3" t="s">
        <v>183</v>
      </c>
      <c r="N112" s="3">
        <v>12</v>
      </c>
      <c r="O112" s="3" t="s">
        <v>184</v>
      </c>
      <c r="P112" s="3">
        <v>12</v>
      </c>
      <c r="Q112" s="3" t="s">
        <v>184</v>
      </c>
      <c r="R112">
        <v>25</v>
      </c>
      <c r="S112" s="3" t="s">
        <v>159</v>
      </c>
      <c r="T112" s="3">
        <v>82000</v>
      </c>
      <c r="U112" s="8">
        <v>600</v>
      </c>
      <c r="V112" s="4">
        <v>44942</v>
      </c>
      <c r="W112" s="5" t="s">
        <v>185</v>
      </c>
      <c r="X112" s="3" t="s">
        <v>186</v>
      </c>
      <c r="Y112" s="4">
        <v>45041</v>
      </c>
      <c r="Z112" s="4">
        <v>45041</v>
      </c>
      <c r="AA112" s="3" t="s">
        <v>187</v>
      </c>
    </row>
    <row r="113" spans="1:27" x14ac:dyDescent="0.25">
      <c r="A113" s="8">
        <v>2023</v>
      </c>
      <c r="B113" s="6">
        <v>44927</v>
      </c>
      <c r="C113" s="6">
        <v>45016</v>
      </c>
      <c r="D113" t="s">
        <v>180</v>
      </c>
      <c r="E113" t="s">
        <v>179</v>
      </c>
      <c r="F113">
        <v>106</v>
      </c>
      <c r="G113">
        <v>106</v>
      </c>
      <c r="H113" t="s">
        <v>77</v>
      </c>
      <c r="I113" t="s">
        <v>181</v>
      </c>
      <c r="J113">
        <v>2317</v>
      </c>
      <c r="K113" t="s">
        <v>182</v>
      </c>
      <c r="L113" s="3" t="s">
        <v>102</v>
      </c>
      <c r="M113" s="3" t="s">
        <v>183</v>
      </c>
      <c r="N113" s="3">
        <v>12</v>
      </c>
      <c r="O113" s="3" t="s">
        <v>184</v>
      </c>
      <c r="P113" s="3">
        <v>12</v>
      </c>
      <c r="Q113" s="3" t="s">
        <v>184</v>
      </c>
      <c r="R113">
        <v>25</v>
      </c>
      <c r="S113" s="3" t="s">
        <v>159</v>
      </c>
      <c r="T113" s="3">
        <v>82000</v>
      </c>
      <c r="U113" s="8">
        <v>600</v>
      </c>
      <c r="V113" s="4">
        <v>44942</v>
      </c>
      <c r="W113" s="5" t="s">
        <v>185</v>
      </c>
      <c r="X113" s="3" t="s">
        <v>186</v>
      </c>
      <c r="Y113" s="4">
        <v>45041</v>
      </c>
      <c r="Z113" s="4">
        <v>45041</v>
      </c>
      <c r="AA113" s="3" t="s">
        <v>187</v>
      </c>
    </row>
    <row r="114" spans="1:27" x14ac:dyDescent="0.25">
      <c r="A114" s="8">
        <v>2023</v>
      </c>
      <c r="B114" s="6">
        <v>44927</v>
      </c>
      <c r="C114" s="6">
        <v>45016</v>
      </c>
      <c r="D114" t="s">
        <v>180</v>
      </c>
      <c r="E114" t="s">
        <v>179</v>
      </c>
      <c r="F114">
        <v>107</v>
      </c>
      <c r="G114">
        <v>107</v>
      </c>
      <c r="H114" t="s">
        <v>77</v>
      </c>
      <c r="I114" t="s">
        <v>181</v>
      </c>
      <c r="J114">
        <v>2317</v>
      </c>
      <c r="K114" t="s">
        <v>182</v>
      </c>
      <c r="L114" s="3" t="s">
        <v>102</v>
      </c>
      <c r="M114" s="3" t="s">
        <v>183</v>
      </c>
      <c r="N114" s="3">
        <v>12</v>
      </c>
      <c r="O114" s="3" t="s">
        <v>184</v>
      </c>
      <c r="P114" s="3">
        <v>12</v>
      </c>
      <c r="Q114" s="3" t="s">
        <v>184</v>
      </c>
      <c r="R114">
        <v>25</v>
      </c>
      <c r="S114" s="3" t="s">
        <v>159</v>
      </c>
      <c r="T114" s="3">
        <v>82000</v>
      </c>
      <c r="U114" s="8">
        <v>600</v>
      </c>
      <c r="V114" s="4">
        <v>44942</v>
      </c>
      <c r="W114" s="5" t="s">
        <v>185</v>
      </c>
      <c r="X114" s="3" t="s">
        <v>186</v>
      </c>
      <c r="Y114" s="4">
        <v>45041</v>
      </c>
      <c r="Z114" s="4">
        <v>45041</v>
      </c>
      <c r="AA114" s="3" t="s">
        <v>187</v>
      </c>
    </row>
    <row r="115" spans="1:27" x14ac:dyDescent="0.25">
      <c r="A115" s="8">
        <v>2023</v>
      </c>
      <c r="B115" s="6">
        <v>44927</v>
      </c>
      <c r="C115" s="6">
        <v>45016</v>
      </c>
      <c r="D115" t="s">
        <v>180</v>
      </c>
      <c r="E115" t="s">
        <v>179</v>
      </c>
      <c r="F115">
        <v>108</v>
      </c>
      <c r="G115">
        <v>108</v>
      </c>
      <c r="H115" t="s">
        <v>77</v>
      </c>
      <c r="I115" t="s">
        <v>181</v>
      </c>
      <c r="J115">
        <v>2317</v>
      </c>
      <c r="K115" t="s">
        <v>182</v>
      </c>
      <c r="L115" s="3" t="s">
        <v>102</v>
      </c>
      <c r="M115" s="3" t="s">
        <v>183</v>
      </c>
      <c r="N115" s="3">
        <v>12</v>
      </c>
      <c r="O115" s="3" t="s">
        <v>184</v>
      </c>
      <c r="P115" s="3">
        <v>12</v>
      </c>
      <c r="Q115" s="3" t="s">
        <v>184</v>
      </c>
      <c r="R115">
        <v>25</v>
      </c>
      <c r="S115" s="3" t="s">
        <v>159</v>
      </c>
      <c r="T115" s="3">
        <v>82000</v>
      </c>
      <c r="U115" s="8">
        <v>600</v>
      </c>
      <c r="V115" s="4">
        <v>44942</v>
      </c>
      <c r="W115" s="5" t="s">
        <v>185</v>
      </c>
      <c r="X115" s="3" t="s">
        <v>186</v>
      </c>
      <c r="Y115" s="4">
        <v>45041</v>
      </c>
      <c r="Z115" s="4">
        <v>45041</v>
      </c>
      <c r="AA115" s="3" t="s">
        <v>187</v>
      </c>
    </row>
    <row r="116" spans="1:27" x14ac:dyDescent="0.25">
      <c r="A116" s="8">
        <v>2023</v>
      </c>
      <c r="B116" s="6">
        <v>44927</v>
      </c>
      <c r="C116" s="6">
        <v>45016</v>
      </c>
      <c r="D116" t="s">
        <v>180</v>
      </c>
      <c r="E116" t="s">
        <v>179</v>
      </c>
      <c r="F116">
        <v>109</v>
      </c>
      <c r="G116">
        <v>109</v>
      </c>
      <c r="H116" t="s">
        <v>77</v>
      </c>
      <c r="I116" t="s">
        <v>181</v>
      </c>
      <c r="J116">
        <v>2317</v>
      </c>
      <c r="K116" t="s">
        <v>182</v>
      </c>
      <c r="L116" s="3" t="s">
        <v>102</v>
      </c>
      <c r="M116" s="3" t="s">
        <v>183</v>
      </c>
      <c r="N116" s="3">
        <v>12</v>
      </c>
      <c r="O116" s="3" t="s">
        <v>184</v>
      </c>
      <c r="P116" s="3">
        <v>12</v>
      </c>
      <c r="Q116" s="3" t="s">
        <v>184</v>
      </c>
      <c r="R116">
        <v>25</v>
      </c>
      <c r="S116" s="3" t="s">
        <v>159</v>
      </c>
      <c r="T116" s="3">
        <v>82000</v>
      </c>
      <c r="U116" s="8">
        <v>600</v>
      </c>
      <c r="V116" s="4">
        <v>44942</v>
      </c>
      <c r="W116" s="5" t="s">
        <v>185</v>
      </c>
      <c r="X116" s="3" t="s">
        <v>186</v>
      </c>
      <c r="Y116" s="4">
        <v>45041</v>
      </c>
      <c r="Z116" s="4">
        <v>45041</v>
      </c>
      <c r="AA116" s="3" t="s">
        <v>187</v>
      </c>
    </row>
    <row r="117" spans="1:27" x14ac:dyDescent="0.25">
      <c r="A117" s="8">
        <v>2023</v>
      </c>
      <c r="B117" s="6">
        <v>44927</v>
      </c>
      <c r="C117" s="6">
        <v>45016</v>
      </c>
      <c r="D117" t="s">
        <v>180</v>
      </c>
      <c r="E117" t="s">
        <v>179</v>
      </c>
      <c r="F117">
        <v>110</v>
      </c>
      <c r="G117">
        <v>110</v>
      </c>
      <c r="H117" t="s">
        <v>77</v>
      </c>
      <c r="I117" t="s">
        <v>181</v>
      </c>
      <c r="J117">
        <v>2317</v>
      </c>
      <c r="K117" t="s">
        <v>182</v>
      </c>
      <c r="L117" s="3" t="s">
        <v>102</v>
      </c>
      <c r="M117" s="3" t="s">
        <v>183</v>
      </c>
      <c r="N117" s="3">
        <v>12</v>
      </c>
      <c r="O117" s="3" t="s">
        <v>184</v>
      </c>
      <c r="P117" s="3">
        <v>12</v>
      </c>
      <c r="Q117" s="3" t="s">
        <v>184</v>
      </c>
      <c r="R117">
        <v>25</v>
      </c>
      <c r="S117" s="3" t="s">
        <v>159</v>
      </c>
      <c r="T117" s="3">
        <v>82000</v>
      </c>
      <c r="U117" s="8">
        <v>600</v>
      </c>
      <c r="V117" s="4">
        <v>44942</v>
      </c>
      <c r="W117" s="5" t="s">
        <v>185</v>
      </c>
      <c r="X117" s="3" t="s">
        <v>186</v>
      </c>
      <c r="Y117" s="4">
        <v>45041</v>
      </c>
      <c r="Z117" s="4">
        <v>45041</v>
      </c>
      <c r="AA117" s="3" t="s">
        <v>187</v>
      </c>
    </row>
    <row r="118" spans="1:27" x14ac:dyDescent="0.25">
      <c r="A118" s="8">
        <v>2023</v>
      </c>
      <c r="B118" s="6">
        <v>44927</v>
      </c>
      <c r="C118" s="6">
        <v>45016</v>
      </c>
      <c r="D118" t="s">
        <v>180</v>
      </c>
      <c r="E118" t="s">
        <v>179</v>
      </c>
      <c r="F118">
        <v>111</v>
      </c>
      <c r="G118">
        <v>111</v>
      </c>
      <c r="H118" t="s">
        <v>77</v>
      </c>
      <c r="I118" t="s">
        <v>181</v>
      </c>
      <c r="J118">
        <v>2317</v>
      </c>
      <c r="K118" t="s">
        <v>182</v>
      </c>
      <c r="L118" s="3" t="s">
        <v>102</v>
      </c>
      <c r="M118" s="3" t="s">
        <v>183</v>
      </c>
      <c r="N118" s="3">
        <v>12</v>
      </c>
      <c r="O118" s="3" t="s">
        <v>184</v>
      </c>
      <c r="P118" s="3">
        <v>12</v>
      </c>
      <c r="Q118" s="3" t="s">
        <v>184</v>
      </c>
      <c r="R118">
        <v>25</v>
      </c>
      <c r="S118" s="3" t="s">
        <v>159</v>
      </c>
      <c r="T118" s="3">
        <v>82000</v>
      </c>
      <c r="U118" s="8">
        <v>600</v>
      </c>
      <c r="V118" s="4">
        <v>44942</v>
      </c>
      <c r="W118" s="5" t="s">
        <v>185</v>
      </c>
      <c r="X118" s="3" t="s">
        <v>186</v>
      </c>
      <c r="Y118" s="4">
        <v>45041</v>
      </c>
      <c r="Z118" s="4">
        <v>45041</v>
      </c>
      <c r="AA118" s="3" t="s">
        <v>187</v>
      </c>
    </row>
    <row r="119" spans="1:27" x14ac:dyDescent="0.25">
      <c r="A119" s="8">
        <v>2023</v>
      </c>
      <c r="B119" s="6">
        <v>44927</v>
      </c>
      <c r="C119" s="6">
        <v>45016</v>
      </c>
      <c r="D119" t="s">
        <v>180</v>
      </c>
      <c r="E119" t="s">
        <v>179</v>
      </c>
      <c r="F119">
        <v>112</v>
      </c>
      <c r="G119">
        <v>112</v>
      </c>
      <c r="H119" t="s">
        <v>77</v>
      </c>
      <c r="I119" t="s">
        <v>181</v>
      </c>
      <c r="J119">
        <v>2317</v>
      </c>
      <c r="K119" t="s">
        <v>182</v>
      </c>
      <c r="L119" s="3" t="s">
        <v>102</v>
      </c>
      <c r="M119" s="3" t="s">
        <v>183</v>
      </c>
      <c r="N119" s="3">
        <v>12</v>
      </c>
      <c r="O119" s="3" t="s">
        <v>184</v>
      </c>
      <c r="P119" s="3">
        <v>12</v>
      </c>
      <c r="Q119" s="3" t="s">
        <v>184</v>
      </c>
      <c r="R119">
        <v>25</v>
      </c>
      <c r="S119" s="3" t="s">
        <v>159</v>
      </c>
      <c r="T119" s="3">
        <v>82000</v>
      </c>
      <c r="U119" s="8">
        <v>600</v>
      </c>
      <c r="V119" s="4">
        <v>44942</v>
      </c>
      <c r="W119" s="5" t="s">
        <v>185</v>
      </c>
      <c r="X119" s="3" t="s">
        <v>186</v>
      </c>
      <c r="Y119" s="4">
        <v>45041</v>
      </c>
      <c r="Z119" s="4">
        <v>45041</v>
      </c>
      <c r="AA119" s="3" t="s">
        <v>187</v>
      </c>
    </row>
    <row r="120" spans="1:27" x14ac:dyDescent="0.25">
      <c r="A120" s="8">
        <v>2023</v>
      </c>
      <c r="B120" s="6">
        <v>44927</v>
      </c>
      <c r="C120" s="6">
        <v>45016</v>
      </c>
      <c r="D120" t="s">
        <v>180</v>
      </c>
      <c r="E120" t="s">
        <v>179</v>
      </c>
      <c r="F120">
        <v>113</v>
      </c>
      <c r="G120">
        <v>113</v>
      </c>
      <c r="H120" t="s">
        <v>77</v>
      </c>
      <c r="I120" t="s">
        <v>181</v>
      </c>
      <c r="J120">
        <v>2317</v>
      </c>
      <c r="K120" t="s">
        <v>182</v>
      </c>
      <c r="L120" s="3" t="s">
        <v>102</v>
      </c>
      <c r="M120" s="3" t="s">
        <v>183</v>
      </c>
      <c r="N120" s="3">
        <v>12</v>
      </c>
      <c r="O120" s="3" t="s">
        <v>184</v>
      </c>
      <c r="P120" s="3">
        <v>12</v>
      </c>
      <c r="Q120" s="3" t="s">
        <v>184</v>
      </c>
      <c r="R120">
        <v>25</v>
      </c>
      <c r="S120" s="3" t="s">
        <v>159</v>
      </c>
      <c r="T120" s="3">
        <v>82000</v>
      </c>
      <c r="U120" s="8">
        <v>600</v>
      </c>
      <c r="V120" s="4">
        <v>44942</v>
      </c>
      <c r="W120" s="5" t="s">
        <v>185</v>
      </c>
      <c r="X120" s="3" t="s">
        <v>186</v>
      </c>
      <c r="Y120" s="4">
        <v>45041</v>
      </c>
      <c r="Z120" s="4">
        <v>45041</v>
      </c>
      <c r="AA120" s="3" t="s">
        <v>187</v>
      </c>
    </row>
    <row r="121" spans="1:27" x14ac:dyDescent="0.25">
      <c r="A121" s="8">
        <v>2023</v>
      </c>
      <c r="B121" s="6">
        <v>44927</v>
      </c>
      <c r="C121" s="6">
        <v>45016</v>
      </c>
      <c r="D121" t="s">
        <v>180</v>
      </c>
      <c r="E121" t="s">
        <v>179</v>
      </c>
      <c r="F121">
        <v>114</v>
      </c>
      <c r="G121">
        <v>114</v>
      </c>
      <c r="H121" t="s">
        <v>77</v>
      </c>
      <c r="I121" t="s">
        <v>181</v>
      </c>
      <c r="J121">
        <v>2317</v>
      </c>
      <c r="K121" t="s">
        <v>182</v>
      </c>
      <c r="L121" s="3" t="s">
        <v>102</v>
      </c>
      <c r="M121" s="3" t="s">
        <v>183</v>
      </c>
      <c r="N121" s="3">
        <v>12</v>
      </c>
      <c r="O121" s="3" t="s">
        <v>184</v>
      </c>
      <c r="P121" s="3">
        <v>12</v>
      </c>
      <c r="Q121" s="3" t="s">
        <v>184</v>
      </c>
      <c r="R121">
        <v>25</v>
      </c>
      <c r="S121" s="3" t="s">
        <v>159</v>
      </c>
      <c r="T121" s="3">
        <v>82000</v>
      </c>
      <c r="U121" s="8">
        <v>600</v>
      </c>
      <c r="V121" s="4">
        <v>44942</v>
      </c>
      <c r="W121" s="5" t="s">
        <v>185</v>
      </c>
      <c r="X121" s="3" t="s">
        <v>186</v>
      </c>
      <c r="Y121" s="4">
        <v>45041</v>
      </c>
      <c r="Z121" s="4">
        <v>45041</v>
      </c>
      <c r="AA121" s="3" t="s">
        <v>187</v>
      </c>
    </row>
    <row r="122" spans="1:27" x14ac:dyDescent="0.25">
      <c r="A122" s="8">
        <v>2023</v>
      </c>
      <c r="B122" s="6">
        <v>44927</v>
      </c>
      <c r="C122" s="6">
        <v>45016</v>
      </c>
      <c r="D122" t="s">
        <v>180</v>
      </c>
      <c r="E122" t="s">
        <v>179</v>
      </c>
      <c r="F122">
        <v>115</v>
      </c>
      <c r="G122">
        <v>115</v>
      </c>
      <c r="H122" t="s">
        <v>77</v>
      </c>
      <c r="I122" t="s">
        <v>181</v>
      </c>
      <c r="J122">
        <v>2317</v>
      </c>
      <c r="K122" t="s">
        <v>182</v>
      </c>
      <c r="L122" s="3" t="s">
        <v>102</v>
      </c>
      <c r="M122" s="3" t="s">
        <v>183</v>
      </c>
      <c r="N122" s="3">
        <v>12</v>
      </c>
      <c r="O122" s="3" t="s">
        <v>184</v>
      </c>
      <c r="P122" s="3">
        <v>12</v>
      </c>
      <c r="Q122" s="3" t="s">
        <v>184</v>
      </c>
      <c r="R122">
        <v>25</v>
      </c>
      <c r="S122" s="3" t="s">
        <v>159</v>
      </c>
      <c r="T122" s="3">
        <v>82000</v>
      </c>
      <c r="U122" s="8">
        <v>600</v>
      </c>
      <c r="V122" s="4">
        <v>44942</v>
      </c>
      <c r="W122" s="5" t="s">
        <v>185</v>
      </c>
      <c r="X122" s="3" t="s">
        <v>186</v>
      </c>
      <c r="Y122" s="4">
        <v>45041</v>
      </c>
      <c r="Z122" s="4">
        <v>45041</v>
      </c>
      <c r="AA122" s="3" t="s">
        <v>187</v>
      </c>
    </row>
    <row r="123" spans="1:27" x14ac:dyDescent="0.25">
      <c r="A123" s="8">
        <v>2023</v>
      </c>
      <c r="B123" s="6">
        <v>44927</v>
      </c>
      <c r="C123" s="6">
        <v>45016</v>
      </c>
      <c r="D123" t="s">
        <v>180</v>
      </c>
      <c r="E123" t="s">
        <v>179</v>
      </c>
      <c r="F123">
        <v>116</v>
      </c>
      <c r="G123">
        <v>116</v>
      </c>
      <c r="H123" t="s">
        <v>77</v>
      </c>
      <c r="I123" t="s">
        <v>181</v>
      </c>
      <c r="J123">
        <v>2317</v>
      </c>
      <c r="K123" t="s">
        <v>182</v>
      </c>
      <c r="L123" s="3" t="s">
        <v>102</v>
      </c>
      <c r="M123" s="3" t="s">
        <v>183</v>
      </c>
      <c r="N123" s="3">
        <v>12</v>
      </c>
      <c r="O123" s="3" t="s">
        <v>184</v>
      </c>
      <c r="P123" s="3">
        <v>12</v>
      </c>
      <c r="Q123" s="3" t="s">
        <v>184</v>
      </c>
      <c r="R123">
        <v>25</v>
      </c>
      <c r="S123" s="3" t="s">
        <v>159</v>
      </c>
      <c r="T123" s="3">
        <v>82000</v>
      </c>
      <c r="U123" s="8">
        <v>600</v>
      </c>
      <c r="V123" s="4">
        <v>44942</v>
      </c>
      <c r="W123" s="5" t="s">
        <v>185</v>
      </c>
      <c r="X123" s="3" t="s">
        <v>186</v>
      </c>
      <c r="Y123" s="4">
        <v>45041</v>
      </c>
      <c r="Z123" s="4">
        <v>45041</v>
      </c>
      <c r="AA123" s="3" t="s">
        <v>187</v>
      </c>
    </row>
    <row r="124" spans="1:27" x14ac:dyDescent="0.25">
      <c r="A124" s="8">
        <v>2023</v>
      </c>
      <c r="B124" s="6">
        <v>44927</v>
      </c>
      <c r="C124" s="6">
        <v>45016</v>
      </c>
      <c r="D124" t="s">
        <v>180</v>
      </c>
      <c r="E124" t="s">
        <v>179</v>
      </c>
      <c r="F124">
        <v>117</v>
      </c>
      <c r="G124">
        <v>117</v>
      </c>
      <c r="H124" t="s">
        <v>77</v>
      </c>
      <c r="I124" t="s">
        <v>181</v>
      </c>
      <c r="J124">
        <v>2317</v>
      </c>
      <c r="K124" t="s">
        <v>182</v>
      </c>
      <c r="L124" s="3" t="s">
        <v>102</v>
      </c>
      <c r="M124" s="3" t="s">
        <v>183</v>
      </c>
      <c r="N124" s="3">
        <v>12</v>
      </c>
      <c r="O124" s="3" t="s">
        <v>184</v>
      </c>
      <c r="P124" s="3">
        <v>12</v>
      </c>
      <c r="Q124" s="3" t="s">
        <v>184</v>
      </c>
      <c r="R124">
        <v>25</v>
      </c>
      <c r="S124" s="3" t="s">
        <v>159</v>
      </c>
      <c r="T124" s="3">
        <v>82000</v>
      </c>
      <c r="U124" s="8">
        <v>600</v>
      </c>
      <c r="V124" s="4">
        <v>44942</v>
      </c>
      <c r="W124" s="5" t="s">
        <v>185</v>
      </c>
      <c r="X124" s="3" t="s">
        <v>186</v>
      </c>
      <c r="Y124" s="4">
        <v>45041</v>
      </c>
      <c r="Z124" s="4">
        <v>45041</v>
      </c>
      <c r="AA124" s="3" t="s">
        <v>187</v>
      </c>
    </row>
    <row r="125" spans="1:27" x14ac:dyDescent="0.25">
      <c r="A125" s="8">
        <v>2023</v>
      </c>
      <c r="B125" s="6">
        <v>44927</v>
      </c>
      <c r="C125" s="6">
        <v>45016</v>
      </c>
      <c r="D125" t="s">
        <v>180</v>
      </c>
      <c r="E125" t="s">
        <v>179</v>
      </c>
      <c r="F125">
        <v>118</v>
      </c>
      <c r="G125">
        <v>118</v>
      </c>
      <c r="H125" t="s">
        <v>77</v>
      </c>
      <c r="I125" t="s">
        <v>181</v>
      </c>
      <c r="J125">
        <v>2317</v>
      </c>
      <c r="K125" t="s">
        <v>182</v>
      </c>
      <c r="L125" s="3" t="s">
        <v>102</v>
      </c>
      <c r="M125" s="3" t="s">
        <v>183</v>
      </c>
      <c r="N125" s="3">
        <v>12</v>
      </c>
      <c r="O125" s="3" t="s">
        <v>184</v>
      </c>
      <c r="P125" s="3">
        <v>12</v>
      </c>
      <c r="Q125" s="3" t="s">
        <v>184</v>
      </c>
      <c r="R125">
        <v>25</v>
      </c>
      <c r="S125" s="3" t="s">
        <v>159</v>
      </c>
      <c r="T125" s="3">
        <v>82000</v>
      </c>
      <c r="U125" s="8">
        <v>600</v>
      </c>
      <c r="V125" s="4">
        <v>44942</v>
      </c>
      <c r="W125" s="5" t="s">
        <v>185</v>
      </c>
      <c r="X125" s="3" t="s">
        <v>186</v>
      </c>
      <c r="Y125" s="4">
        <v>45041</v>
      </c>
      <c r="Z125" s="4">
        <v>45041</v>
      </c>
      <c r="AA125" s="3" t="s">
        <v>187</v>
      </c>
    </row>
    <row r="126" spans="1:27" x14ac:dyDescent="0.25">
      <c r="A126" s="8">
        <v>2023</v>
      </c>
      <c r="B126" s="6">
        <v>44927</v>
      </c>
      <c r="C126" s="6">
        <v>45016</v>
      </c>
      <c r="D126" t="s">
        <v>180</v>
      </c>
      <c r="E126" t="s">
        <v>179</v>
      </c>
      <c r="F126">
        <v>119</v>
      </c>
      <c r="G126">
        <v>119</v>
      </c>
      <c r="H126" t="s">
        <v>77</v>
      </c>
      <c r="I126" t="s">
        <v>181</v>
      </c>
      <c r="J126">
        <v>2317</v>
      </c>
      <c r="K126" t="s">
        <v>182</v>
      </c>
      <c r="L126" s="3" t="s">
        <v>102</v>
      </c>
      <c r="M126" s="3" t="s">
        <v>183</v>
      </c>
      <c r="N126" s="3">
        <v>12</v>
      </c>
      <c r="O126" s="3" t="s">
        <v>184</v>
      </c>
      <c r="P126" s="3">
        <v>12</v>
      </c>
      <c r="Q126" s="3" t="s">
        <v>184</v>
      </c>
      <c r="R126">
        <v>25</v>
      </c>
      <c r="S126" s="3" t="s">
        <v>159</v>
      </c>
      <c r="T126" s="3">
        <v>82000</v>
      </c>
      <c r="U126" s="8">
        <v>600</v>
      </c>
      <c r="V126" s="4">
        <v>44942</v>
      </c>
      <c r="W126" s="5" t="s">
        <v>185</v>
      </c>
      <c r="X126" s="3" t="s">
        <v>186</v>
      </c>
      <c r="Y126" s="4">
        <v>45041</v>
      </c>
      <c r="Z126" s="4">
        <v>45041</v>
      </c>
      <c r="AA126" s="3" t="s">
        <v>187</v>
      </c>
    </row>
    <row r="127" spans="1:27" x14ac:dyDescent="0.25">
      <c r="A127" s="8">
        <v>2023</v>
      </c>
      <c r="B127" s="6">
        <v>44927</v>
      </c>
      <c r="C127" s="6">
        <v>45016</v>
      </c>
      <c r="D127" t="s">
        <v>180</v>
      </c>
      <c r="E127" t="s">
        <v>179</v>
      </c>
      <c r="F127">
        <v>120</v>
      </c>
      <c r="G127">
        <v>120</v>
      </c>
      <c r="H127" t="s">
        <v>77</v>
      </c>
      <c r="I127" t="s">
        <v>181</v>
      </c>
      <c r="J127">
        <v>2317</v>
      </c>
      <c r="K127" t="s">
        <v>182</v>
      </c>
      <c r="L127" s="3" t="s">
        <v>102</v>
      </c>
      <c r="M127" s="3" t="s">
        <v>183</v>
      </c>
      <c r="N127" s="3">
        <v>12</v>
      </c>
      <c r="O127" s="3" t="s">
        <v>184</v>
      </c>
      <c r="P127" s="3">
        <v>12</v>
      </c>
      <c r="Q127" s="3" t="s">
        <v>184</v>
      </c>
      <c r="R127">
        <v>25</v>
      </c>
      <c r="S127" s="3" t="s">
        <v>159</v>
      </c>
      <c r="T127" s="3">
        <v>82000</v>
      </c>
      <c r="U127" s="8">
        <v>600</v>
      </c>
      <c r="V127" s="4">
        <v>44942</v>
      </c>
      <c r="W127" s="5" t="s">
        <v>185</v>
      </c>
      <c r="X127" s="3" t="s">
        <v>186</v>
      </c>
      <c r="Y127" s="4">
        <v>45041</v>
      </c>
      <c r="Z127" s="4">
        <v>45041</v>
      </c>
      <c r="AA127" s="3" t="s">
        <v>187</v>
      </c>
    </row>
    <row r="128" spans="1:27" x14ac:dyDescent="0.25">
      <c r="A128" s="8">
        <v>2023</v>
      </c>
      <c r="B128" s="6">
        <v>44927</v>
      </c>
      <c r="C128" s="6">
        <v>45016</v>
      </c>
      <c r="D128" t="s">
        <v>180</v>
      </c>
      <c r="E128" t="s">
        <v>179</v>
      </c>
      <c r="F128">
        <v>121</v>
      </c>
      <c r="G128">
        <v>121</v>
      </c>
      <c r="H128" t="s">
        <v>77</v>
      </c>
      <c r="I128" t="s">
        <v>181</v>
      </c>
      <c r="J128">
        <v>2317</v>
      </c>
      <c r="K128" t="s">
        <v>182</v>
      </c>
      <c r="L128" s="3" t="s">
        <v>102</v>
      </c>
      <c r="M128" s="3" t="s">
        <v>183</v>
      </c>
      <c r="N128" s="3">
        <v>12</v>
      </c>
      <c r="O128" s="3" t="s">
        <v>184</v>
      </c>
      <c r="P128" s="3">
        <v>12</v>
      </c>
      <c r="Q128" s="3" t="s">
        <v>184</v>
      </c>
      <c r="R128">
        <v>25</v>
      </c>
      <c r="S128" s="3" t="s">
        <v>159</v>
      </c>
      <c r="T128" s="3">
        <v>82000</v>
      </c>
      <c r="U128" s="8">
        <v>600</v>
      </c>
      <c r="V128" s="4">
        <v>44942</v>
      </c>
      <c r="W128" s="5" t="s">
        <v>185</v>
      </c>
      <c r="X128" s="3" t="s">
        <v>186</v>
      </c>
      <c r="Y128" s="4">
        <v>45041</v>
      </c>
      <c r="Z128" s="4">
        <v>45041</v>
      </c>
      <c r="AA128" s="3" t="s">
        <v>187</v>
      </c>
    </row>
    <row r="129" spans="1:27" x14ac:dyDescent="0.25">
      <c r="A129" s="8">
        <v>2023</v>
      </c>
      <c r="B129" s="6">
        <v>44927</v>
      </c>
      <c r="C129" s="6">
        <v>45016</v>
      </c>
      <c r="D129" t="s">
        <v>180</v>
      </c>
      <c r="E129" t="s">
        <v>179</v>
      </c>
      <c r="F129">
        <v>122</v>
      </c>
      <c r="G129">
        <v>122</v>
      </c>
      <c r="H129" t="s">
        <v>77</v>
      </c>
      <c r="I129" t="s">
        <v>181</v>
      </c>
      <c r="J129">
        <v>2317</v>
      </c>
      <c r="K129" t="s">
        <v>182</v>
      </c>
      <c r="L129" s="3" t="s">
        <v>102</v>
      </c>
      <c r="M129" s="3" t="s">
        <v>183</v>
      </c>
      <c r="N129" s="3">
        <v>12</v>
      </c>
      <c r="O129" s="3" t="s">
        <v>184</v>
      </c>
      <c r="P129" s="3">
        <v>12</v>
      </c>
      <c r="Q129" s="3" t="s">
        <v>184</v>
      </c>
      <c r="R129">
        <v>25</v>
      </c>
      <c r="S129" s="3" t="s">
        <v>159</v>
      </c>
      <c r="T129" s="3">
        <v>82000</v>
      </c>
      <c r="U129" s="8">
        <v>600</v>
      </c>
      <c r="V129" s="4">
        <v>44942</v>
      </c>
      <c r="W129" s="5" t="s">
        <v>185</v>
      </c>
      <c r="X129" s="3" t="s">
        <v>186</v>
      </c>
      <c r="Y129" s="4">
        <v>45041</v>
      </c>
      <c r="Z129" s="4">
        <v>45041</v>
      </c>
      <c r="AA129" s="3" t="s">
        <v>187</v>
      </c>
    </row>
    <row r="130" spans="1:27" x14ac:dyDescent="0.25">
      <c r="A130" s="8">
        <v>2023</v>
      </c>
      <c r="B130" s="6">
        <v>44927</v>
      </c>
      <c r="C130" s="6">
        <v>45016</v>
      </c>
      <c r="D130" t="s">
        <v>180</v>
      </c>
      <c r="E130" t="s">
        <v>179</v>
      </c>
      <c r="F130">
        <v>123</v>
      </c>
      <c r="G130">
        <v>123</v>
      </c>
      <c r="H130" t="s">
        <v>77</v>
      </c>
      <c r="I130" t="s">
        <v>181</v>
      </c>
      <c r="J130">
        <v>2317</v>
      </c>
      <c r="K130" t="s">
        <v>182</v>
      </c>
      <c r="L130" s="3" t="s">
        <v>102</v>
      </c>
      <c r="M130" s="3" t="s">
        <v>183</v>
      </c>
      <c r="N130" s="3">
        <v>12</v>
      </c>
      <c r="O130" s="3" t="s">
        <v>184</v>
      </c>
      <c r="P130" s="3">
        <v>12</v>
      </c>
      <c r="Q130" s="3" t="s">
        <v>184</v>
      </c>
      <c r="R130">
        <v>25</v>
      </c>
      <c r="S130" s="3" t="s">
        <v>159</v>
      </c>
      <c r="T130" s="3">
        <v>82000</v>
      </c>
      <c r="U130" s="8">
        <v>600</v>
      </c>
      <c r="V130" s="4">
        <v>44942</v>
      </c>
      <c r="W130" s="5" t="s">
        <v>185</v>
      </c>
      <c r="X130" s="3" t="s">
        <v>186</v>
      </c>
      <c r="Y130" s="4">
        <v>45041</v>
      </c>
      <c r="Z130" s="4">
        <v>45041</v>
      </c>
      <c r="AA130" s="3" t="s">
        <v>187</v>
      </c>
    </row>
    <row r="131" spans="1:27" x14ac:dyDescent="0.25">
      <c r="A131" s="8">
        <v>2023</v>
      </c>
      <c r="B131" s="6">
        <v>44927</v>
      </c>
      <c r="C131" s="6">
        <v>45016</v>
      </c>
      <c r="D131" t="s">
        <v>180</v>
      </c>
      <c r="E131" t="s">
        <v>179</v>
      </c>
      <c r="F131">
        <v>124</v>
      </c>
      <c r="G131">
        <v>124</v>
      </c>
      <c r="H131" t="s">
        <v>77</v>
      </c>
      <c r="I131" t="s">
        <v>181</v>
      </c>
      <c r="J131">
        <v>2317</v>
      </c>
      <c r="K131" t="s">
        <v>182</v>
      </c>
      <c r="L131" s="3" t="s">
        <v>102</v>
      </c>
      <c r="M131" s="3" t="s">
        <v>183</v>
      </c>
      <c r="N131" s="3">
        <v>12</v>
      </c>
      <c r="O131" s="3" t="s">
        <v>184</v>
      </c>
      <c r="P131" s="3">
        <v>12</v>
      </c>
      <c r="Q131" s="3" t="s">
        <v>184</v>
      </c>
      <c r="R131">
        <v>25</v>
      </c>
      <c r="S131" s="3" t="s">
        <v>159</v>
      </c>
      <c r="T131" s="3">
        <v>82000</v>
      </c>
      <c r="U131" s="8">
        <v>600</v>
      </c>
      <c r="V131" s="4">
        <v>44942</v>
      </c>
      <c r="W131" s="5" t="s">
        <v>185</v>
      </c>
      <c r="X131" s="3" t="s">
        <v>186</v>
      </c>
      <c r="Y131" s="4">
        <v>45041</v>
      </c>
      <c r="Z131" s="4">
        <v>45041</v>
      </c>
      <c r="AA131" s="3" t="s">
        <v>187</v>
      </c>
    </row>
    <row r="132" spans="1:27" x14ac:dyDescent="0.25">
      <c r="A132" s="8">
        <v>2023</v>
      </c>
      <c r="B132" s="6">
        <v>44927</v>
      </c>
      <c r="C132" s="6">
        <v>45016</v>
      </c>
      <c r="D132" t="s">
        <v>180</v>
      </c>
      <c r="E132" t="s">
        <v>179</v>
      </c>
      <c r="F132">
        <v>125</v>
      </c>
      <c r="G132">
        <v>125</v>
      </c>
      <c r="H132" t="s">
        <v>77</v>
      </c>
      <c r="I132" t="s">
        <v>181</v>
      </c>
      <c r="J132">
        <v>2317</v>
      </c>
      <c r="K132" t="s">
        <v>182</v>
      </c>
      <c r="L132" s="3" t="s">
        <v>102</v>
      </c>
      <c r="M132" s="3" t="s">
        <v>183</v>
      </c>
      <c r="N132" s="3">
        <v>12</v>
      </c>
      <c r="O132" s="3" t="s">
        <v>184</v>
      </c>
      <c r="P132" s="3">
        <v>12</v>
      </c>
      <c r="Q132" s="3" t="s">
        <v>184</v>
      </c>
      <c r="R132">
        <v>25</v>
      </c>
      <c r="S132" s="3" t="s">
        <v>159</v>
      </c>
      <c r="T132" s="3">
        <v>82000</v>
      </c>
      <c r="U132" s="8">
        <v>600</v>
      </c>
      <c r="V132" s="4">
        <v>44942</v>
      </c>
      <c r="W132" s="5" t="s">
        <v>185</v>
      </c>
      <c r="X132" s="3" t="s">
        <v>186</v>
      </c>
      <c r="Y132" s="4">
        <v>45041</v>
      </c>
      <c r="Z132" s="4">
        <v>45041</v>
      </c>
      <c r="AA132" s="3" t="s">
        <v>187</v>
      </c>
    </row>
    <row r="133" spans="1:27" x14ac:dyDescent="0.25">
      <c r="A133" s="8">
        <v>2023</v>
      </c>
      <c r="B133" s="6">
        <v>44927</v>
      </c>
      <c r="C133" s="6">
        <v>45016</v>
      </c>
      <c r="D133" t="s">
        <v>180</v>
      </c>
      <c r="E133" t="s">
        <v>179</v>
      </c>
      <c r="F133">
        <v>126</v>
      </c>
      <c r="G133">
        <v>126</v>
      </c>
      <c r="H133" t="s">
        <v>77</v>
      </c>
      <c r="I133" t="s">
        <v>181</v>
      </c>
      <c r="J133">
        <v>2317</v>
      </c>
      <c r="K133" t="s">
        <v>182</v>
      </c>
      <c r="L133" s="3" t="s">
        <v>102</v>
      </c>
      <c r="M133" s="3" t="s">
        <v>183</v>
      </c>
      <c r="N133" s="3">
        <v>12</v>
      </c>
      <c r="O133" s="3" t="s">
        <v>184</v>
      </c>
      <c r="P133" s="3">
        <v>12</v>
      </c>
      <c r="Q133" s="3" t="s">
        <v>184</v>
      </c>
      <c r="R133">
        <v>25</v>
      </c>
      <c r="S133" s="3" t="s">
        <v>159</v>
      </c>
      <c r="T133" s="3">
        <v>82000</v>
      </c>
      <c r="U133" s="8">
        <v>600</v>
      </c>
      <c r="V133" s="4">
        <v>44942</v>
      </c>
      <c r="W133" s="5" t="s">
        <v>185</v>
      </c>
      <c r="X133" s="3" t="s">
        <v>186</v>
      </c>
      <c r="Y133" s="4">
        <v>45041</v>
      </c>
      <c r="Z133" s="4">
        <v>45041</v>
      </c>
      <c r="AA133" s="3" t="s">
        <v>187</v>
      </c>
    </row>
    <row r="134" spans="1:27" x14ac:dyDescent="0.25">
      <c r="A134" s="8">
        <v>2023</v>
      </c>
      <c r="B134" s="6">
        <v>44927</v>
      </c>
      <c r="C134" s="6">
        <v>45016</v>
      </c>
      <c r="D134" t="s">
        <v>180</v>
      </c>
      <c r="E134" t="s">
        <v>179</v>
      </c>
      <c r="F134">
        <v>127</v>
      </c>
      <c r="G134">
        <v>127</v>
      </c>
      <c r="H134" t="s">
        <v>77</v>
      </c>
      <c r="I134" t="s">
        <v>181</v>
      </c>
      <c r="J134">
        <v>2317</v>
      </c>
      <c r="K134" t="s">
        <v>182</v>
      </c>
      <c r="L134" s="3" t="s">
        <v>102</v>
      </c>
      <c r="M134" s="3" t="s">
        <v>183</v>
      </c>
      <c r="N134" s="3">
        <v>12</v>
      </c>
      <c r="O134" s="3" t="s">
        <v>184</v>
      </c>
      <c r="P134" s="3">
        <v>12</v>
      </c>
      <c r="Q134" s="3" t="s">
        <v>184</v>
      </c>
      <c r="R134">
        <v>25</v>
      </c>
      <c r="S134" s="3" t="s">
        <v>159</v>
      </c>
      <c r="T134" s="3">
        <v>82000</v>
      </c>
      <c r="U134" s="8">
        <v>600</v>
      </c>
      <c r="V134" s="4">
        <v>44942</v>
      </c>
      <c r="W134" s="5" t="s">
        <v>185</v>
      </c>
      <c r="X134" s="3" t="s">
        <v>186</v>
      </c>
      <c r="Y134" s="4">
        <v>45041</v>
      </c>
      <c r="Z134" s="4">
        <v>45041</v>
      </c>
      <c r="AA134" s="3" t="s">
        <v>187</v>
      </c>
    </row>
    <row r="135" spans="1:27" x14ac:dyDescent="0.25">
      <c r="A135" s="8">
        <v>2023</v>
      </c>
      <c r="B135" s="6">
        <v>44927</v>
      </c>
      <c r="C135" s="6">
        <v>45016</v>
      </c>
      <c r="D135" t="s">
        <v>180</v>
      </c>
      <c r="E135" t="s">
        <v>179</v>
      </c>
      <c r="F135">
        <v>128</v>
      </c>
      <c r="G135">
        <v>128</v>
      </c>
      <c r="H135" t="s">
        <v>77</v>
      </c>
      <c r="I135" t="s">
        <v>181</v>
      </c>
      <c r="J135">
        <v>2317</v>
      </c>
      <c r="K135" t="s">
        <v>182</v>
      </c>
      <c r="L135" s="3" t="s">
        <v>102</v>
      </c>
      <c r="M135" s="3" t="s">
        <v>183</v>
      </c>
      <c r="N135" s="3">
        <v>12</v>
      </c>
      <c r="O135" s="3" t="s">
        <v>184</v>
      </c>
      <c r="P135" s="3">
        <v>12</v>
      </c>
      <c r="Q135" s="3" t="s">
        <v>184</v>
      </c>
      <c r="R135">
        <v>25</v>
      </c>
      <c r="S135" s="3" t="s">
        <v>159</v>
      </c>
      <c r="T135" s="3">
        <v>82000</v>
      </c>
      <c r="U135" s="8">
        <v>600</v>
      </c>
      <c r="V135" s="4">
        <v>44942</v>
      </c>
      <c r="W135" s="5" t="s">
        <v>185</v>
      </c>
      <c r="X135" s="3" t="s">
        <v>186</v>
      </c>
      <c r="Y135" s="4">
        <v>45041</v>
      </c>
      <c r="Z135" s="4">
        <v>45041</v>
      </c>
      <c r="AA135" s="3" t="s">
        <v>187</v>
      </c>
    </row>
    <row r="136" spans="1:27" x14ac:dyDescent="0.25">
      <c r="A136" s="8">
        <v>2023</v>
      </c>
      <c r="B136" s="6">
        <v>44927</v>
      </c>
      <c r="C136" s="6">
        <v>45016</v>
      </c>
      <c r="D136" t="s">
        <v>180</v>
      </c>
      <c r="E136" t="s">
        <v>179</v>
      </c>
      <c r="F136">
        <v>129</v>
      </c>
      <c r="G136">
        <v>129</v>
      </c>
      <c r="H136" t="s">
        <v>77</v>
      </c>
      <c r="I136" t="s">
        <v>181</v>
      </c>
      <c r="J136">
        <v>2317</v>
      </c>
      <c r="K136" t="s">
        <v>182</v>
      </c>
      <c r="L136" s="3" t="s">
        <v>102</v>
      </c>
      <c r="M136" s="3" t="s">
        <v>183</v>
      </c>
      <c r="N136" s="3">
        <v>12</v>
      </c>
      <c r="O136" s="3" t="s">
        <v>184</v>
      </c>
      <c r="P136" s="3">
        <v>12</v>
      </c>
      <c r="Q136" s="3" t="s">
        <v>184</v>
      </c>
      <c r="R136">
        <v>25</v>
      </c>
      <c r="S136" s="3" t="s">
        <v>159</v>
      </c>
      <c r="T136" s="3">
        <v>82000</v>
      </c>
      <c r="U136" s="8">
        <v>600</v>
      </c>
      <c r="V136" s="4">
        <v>44942</v>
      </c>
      <c r="W136" s="5" t="s">
        <v>185</v>
      </c>
      <c r="X136" s="3" t="s">
        <v>186</v>
      </c>
      <c r="Y136" s="4">
        <v>45041</v>
      </c>
      <c r="Z136" s="4">
        <v>45041</v>
      </c>
      <c r="AA136" s="3" t="s">
        <v>187</v>
      </c>
    </row>
    <row r="137" spans="1:27" x14ac:dyDescent="0.25">
      <c r="A137" s="8">
        <v>2023</v>
      </c>
      <c r="B137" s="6">
        <v>44927</v>
      </c>
      <c r="C137" s="6">
        <v>45016</v>
      </c>
      <c r="D137" t="s">
        <v>180</v>
      </c>
      <c r="E137" t="s">
        <v>179</v>
      </c>
      <c r="F137">
        <v>130</v>
      </c>
      <c r="G137">
        <v>130</v>
      </c>
      <c r="H137" t="s">
        <v>77</v>
      </c>
      <c r="I137" t="s">
        <v>181</v>
      </c>
      <c r="J137">
        <v>2317</v>
      </c>
      <c r="K137" t="s">
        <v>182</v>
      </c>
      <c r="L137" s="3" t="s">
        <v>102</v>
      </c>
      <c r="M137" s="3" t="s">
        <v>183</v>
      </c>
      <c r="N137" s="3">
        <v>12</v>
      </c>
      <c r="O137" s="3" t="s">
        <v>184</v>
      </c>
      <c r="P137" s="3">
        <v>12</v>
      </c>
      <c r="Q137" s="3" t="s">
        <v>184</v>
      </c>
      <c r="R137">
        <v>25</v>
      </c>
      <c r="S137" s="3" t="s">
        <v>159</v>
      </c>
      <c r="T137" s="3">
        <v>82000</v>
      </c>
      <c r="U137" s="8">
        <v>600</v>
      </c>
      <c r="V137" s="4">
        <v>44942</v>
      </c>
      <c r="W137" s="5" t="s">
        <v>185</v>
      </c>
      <c r="X137" s="3" t="s">
        <v>186</v>
      </c>
      <c r="Y137" s="4">
        <v>45041</v>
      </c>
      <c r="Z137" s="4">
        <v>45041</v>
      </c>
      <c r="AA137" s="3" t="s">
        <v>187</v>
      </c>
    </row>
    <row r="138" spans="1:27" x14ac:dyDescent="0.25">
      <c r="A138" s="8">
        <v>2023</v>
      </c>
      <c r="B138" s="6">
        <v>44927</v>
      </c>
      <c r="C138" s="6">
        <v>45016</v>
      </c>
      <c r="D138" t="s">
        <v>180</v>
      </c>
      <c r="E138" t="s">
        <v>179</v>
      </c>
      <c r="F138">
        <v>131</v>
      </c>
      <c r="G138">
        <v>131</v>
      </c>
      <c r="H138" t="s">
        <v>77</v>
      </c>
      <c r="I138" t="s">
        <v>181</v>
      </c>
      <c r="J138">
        <v>2317</v>
      </c>
      <c r="K138" t="s">
        <v>182</v>
      </c>
      <c r="L138" s="3" t="s">
        <v>102</v>
      </c>
      <c r="M138" s="3" t="s">
        <v>183</v>
      </c>
      <c r="N138" s="3">
        <v>12</v>
      </c>
      <c r="O138" s="3" t="s">
        <v>184</v>
      </c>
      <c r="P138" s="3">
        <v>12</v>
      </c>
      <c r="Q138" s="3" t="s">
        <v>184</v>
      </c>
      <c r="R138">
        <v>25</v>
      </c>
      <c r="S138" s="3" t="s">
        <v>159</v>
      </c>
      <c r="T138" s="3">
        <v>82000</v>
      </c>
      <c r="U138" s="8">
        <v>600</v>
      </c>
      <c r="V138" s="4">
        <v>44942</v>
      </c>
      <c r="W138" s="5" t="s">
        <v>185</v>
      </c>
      <c r="X138" s="3" t="s">
        <v>186</v>
      </c>
      <c r="Y138" s="4">
        <v>45041</v>
      </c>
      <c r="Z138" s="4">
        <v>45041</v>
      </c>
      <c r="AA138" s="3" t="s">
        <v>187</v>
      </c>
    </row>
    <row r="139" spans="1:27" x14ac:dyDescent="0.25">
      <c r="A139" s="8">
        <v>2023</v>
      </c>
      <c r="B139" s="6">
        <v>44927</v>
      </c>
      <c r="C139" s="6">
        <v>45016</v>
      </c>
      <c r="D139" t="s">
        <v>180</v>
      </c>
      <c r="E139" t="s">
        <v>179</v>
      </c>
      <c r="F139">
        <v>132</v>
      </c>
      <c r="G139">
        <v>132</v>
      </c>
      <c r="H139" t="s">
        <v>77</v>
      </c>
      <c r="I139" t="s">
        <v>181</v>
      </c>
      <c r="J139">
        <v>2317</v>
      </c>
      <c r="K139" t="s">
        <v>182</v>
      </c>
      <c r="L139" s="3" t="s">
        <v>102</v>
      </c>
      <c r="M139" s="3" t="s">
        <v>183</v>
      </c>
      <c r="N139" s="3">
        <v>12</v>
      </c>
      <c r="O139" s="3" t="s">
        <v>184</v>
      </c>
      <c r="P139" s="3">
        <v>12</v>
      </c>
      <c r="Q139" s="3" t="s">
        <v>184</v>
      </c>
      <c r="R139">
        <v>25</v>
      </c>
      <c r="S139" s="3" t="s">
        <v>159</v>
      </c>
      <c r="T139" s="3">
        <v>82000</v>
      </c>
      <c r="U139" s="8">
        <v>600</v>
      </c>
      <c r="V139" s="4">
        <v>44942</v>
      </c>
      <c r="W139" s="5" t="s">
        <v>185</v>
      </c>
      <c r="X139" s="3" t="s">
        <v>186</v>
      </c>
      <c r="Y139" s="4">
        <v>45041</v>
      </c>
      <c r="Z139" s="4">
        <v>45041</v>
      </c>
      <c r="AA139" s="3" t="s">
        <v>187</v>
      </c>
    </row>
    <row r="140" spans="1:27" x14ac:dyDescent="0.25">
      <c r="A140" s="8">
        <v>2023</v>
      </c>
      <c r="B140" s="6">
        <v>44927</v>
      </c>
      <c r="C140" s="6">
        <v>45016</v>
      </c>
      <c r="D140" t="s">
        <v>180</v>
      </c>
      <c r="E140" t="s">
        <v>179</v>
      </c>
      <c r="F140">
        <v>133</v>
      </c>
      <c r="G140">
        <v>133</v>
      </c>
      <c r="H140" t="s">
        <v>77</v>
      </c>
      <c r="I140" t="s">
        <v>181</v>
      </c>
      <c r="J140">
        <v>2317</v>
      </c>
      <c r="K140" t="s">
        <v>182</v>
      </c>
      <c r="L140" s="3" t="s">
        <v>102</v>
      </c>
      <c r="M140" s="3" t="s">
        <v>183</v>
      </c>
      <c r="N140" s="3">
        <v>12</v>
      </c>
      <c r="O140" s="3" t="s">
        <v>184</v>
      </c>
      <c r="P140" s="3">
        <v>12</v>
      </c>
      <c r="Q140" s="3" t="s">
        <v>184</v>
      </c>
      <c r="R140">
        <v>25</v>
      </c>
      <c r="S140" s="3" t="s">
        <v>159</v>
      </c>
      <c r="T140" s="3">
        <v>82000</v>
      </c>
      <c r="U140" s="8">
        <v>600</v>
      </c>
      <c r="V140" s="4">
        <v>44942</v>
      </c>
      <c r="W140" s="5" t="s">
        <v>185</v>
      </c>
      <c r="X140" s="3" t="s">
        <v>186</v>
      </c>
      <c r="Y140" s="4">
        <v>45041</v>
      </c>
      <c r="Z140" s="4">
        <v>45041</v>
      </c>
      <c r="AA140" s="3" t="s">
        <v>187</v>
      </c>
    </row>
    <row r="141" spans="1:27" x14ac:dyDescent="0.25">
      <c r="A141" s="8">
        <v>2023</v>
      </c>
      <c r="B141" s="6">
        <v>44927</v>
      </c>
      <c r="C141" s="6">
        <v>45016</v>
      </c>
      <c r="D141" t="s">
        <v>180</v>
      </c>
      <c r="E141" t="s">
        <v>179</v>
      </c>
      <c r="F141">
        <v>134</v>
      </c>
      <c r="G141">
        <v>134</v>
      </c>
      <c r="H141" t="s">
        <v>77</v>
      </c>
      <c r="I141" t="s">
        <v>181</v>
      </c>
      <c r="J141">
        <v>2317</v>
      </c>
      <c r="K141" t="s">
        <v>182</v>
      </c>
      <c r="L141" s="3" t="s">
        <v>102</v>
      </c>
      <c r="M141" s="3" t="s">
        <v>183</v>
      </c>
      <c r="N141" s="3">
        <v>12</v>
      </c>
      <c r="O141" s="3" t="s">
        <v>184</v>
      </c>
      <c r="P141" s="3">
        <v>12</v>
      </c>
      <c r="Q141" s="3" t="s">
        <v>184</v>
      </c>
      <c r="R141">
        <v>25</v>
      </c>
      <c r="S141" s="3" t="s">
        <v>159</v>
      </c>
      <c r="T141" s="3">
        <v>82000</v>
      </c>
      <c r="U141" s="8">
        <v>600</v>
      </c>
      <c r="V141" s="4">
        <v>44942</v>
      </c>
      <c r="W141" s="5" t="s">
        <v>185</v>
      </c>
      <c r="X141" s="3" t="s">
        <v>186</v>
      </c>
      <c r="Y141" s="4">
        <v>45041</v>
      </c>
      <c r="Z141" s="4">
        <v>45041</v>
      </c>
      <c r="AA141" s="3" t="s">
        <v>187</v>
      </c>
    </row>
    <row r="142" spans="1:27" x14ac:dyDescent="0.25">
      <c r="A142" s="8">
        <v>2023</v>
      </c>
      <c r="B142" s="6">
        <v>44927</v>
      </c>
      <c r="C142" s="6">
        <v>45016</v>
      </c>
      <c r="D142" t="s">
        <v>180</v>
      </c>
      <c r="E142" t="s">
        <v>179</v>
      </c>
      <c r="F142">
        <v>135</v>
      </c>
      <c r="G142">
        <v>135</v>
      </c>
      <c r="H142" t="s">
        <v>77</v>
      </c>
      <c r="I142" t="s">
        <v>181</v>
      </c>
      <c r="J142">
        <v>2317</v>
      </c>
      <c r="K142" t="s">
        <v>182</v>
      </c>
      <c r="L142" s="3" t="s">
        <v>102</v>
      </c>
      <c r="M142" s="3" t="s">
        <v>183</v>
      </c>
      <c r="N142" s="3">
        <v>12</v>
      </c>
      <c r="O142" s="3" t="s">
        <v>184</v>
      </c>
      <c r="P142" s="3">
        <v>12</v>
      </c>
      <c r="Q142" s="3" t="s">
        <v>184</v>
      </c>
      <c r="R142">
        <v>25</v>
      </c>
      <c r="S142" s="3" t="s">
        <v>159</v>
      </c>
      <c r="T142" s="3">
        <v>82000</v>
      </c>
      <c r="U142" s="8">
        <v>600</v>
      </c>
      <c r="V142" s="4">
        <v>44942</v>
      </c>
      <c r="W142" s="5" t="s">
        <v>185</v>
      </c>
      <c r="X142" s="3" t="s">
        <v>186</v>
      </c>
      <c r="Y142" s="4">
        <v>45041</v>
      </c>
      <c r="Z142" s="4">
        <v>45041</v>
      </c>
      <c r="AA142" s="3" t="s">
        <v>187</v>
      </c>
    </row>
    <row r="143" spans="1:27" x14ac:dyDescent="0.25">
      <c r="A143" s="8">
        <v>2023</v>
      </c>
      <c r="B143" s="6">
        <v>44927</v>
      </c>
      <c r="C143" s="6">
        <v>45016</v>
      </c>
      <c r="D143" t="s">
        <v>180</v>
      </c>
      <c r="E143" t="s">
        <v>179</v>
      </c>
      <c r="F143">
        <v>136</v>
      </c>
      <c r="G143">
        <v>136</v>
      </c>
      <c r="H143" t="s">
        <v>77</v>
      </c>
      <c r="I143" t="s">
        <v>181</v>
      </c>
      <c r="J143">
        <v>2317</v>
      </c>
      <c r="K143" t="s">
        <v>182</v>
      </c>
      <c r="L143" s="3" t="s">
        <v>102</v>
      </c>
      <c r="M143" s="3" t="s">
        <v>183</v>
      </c>
      <c r="N143" s="3">
        <v>12</v>
      </c>
      <c r="O143" s="3" t="s">
        <v>184</v>
      </c>
      <c r="P143" s="3">
        <v>12</v>
      </c>
      <c r="Q143" s="3" t="s">
        <v>184</v>
      </c>
      <c r="R143">
        <v>25</v>
      </c>
      <c r="S143" s="3" t="s">
        <v>159</v>
      </c>
      <c r="T143" s="3">
        <v>82000</v>
      </c>
      <c r="U143" s="8">
        <v>600</v>
      </c>
      <c r="V143" s="4">
        <v>44942</v>
      </c>
      <c r="W143" s="5" t="s">
        <v>185</v>
      </c>
      <c r="X143" s="3" t="s">
        <v>186</v>
      </c>
      <c r="Y143" s="4">
        <v>45041</v>
      </c>
      <c r="Z143" s="4">
        <v>45041</v>
      </c>
      <c r="AA143" s="3" t="s">
        <v>187</v>
      </c>
    </row>
    <row r="144" spans="1:27" x14ac:dyDescent="0.25">
      <c r="A144" s="8">
        <v>2023</v>
      </c>
      <c r="B144" s="6">
        <v>44927</v>
      </c>
      <c r="C144" s="6">
        <v>45016</v>
      </c>
      <c r="D144" t="s">
        <v>180</v>
      </c>
      <c r="E144" t="s">
        <v>179</v>
      </c>
      <c r="F144">
        <v>137</v>
      </c>
      <c r="G144">
        <v>137</v>
      </c>
      <c r="H144" t="s">
        <v>77</v>
      </c>
      <c r="I144" t="s">
        <v>181</v>
      </c>
      <c r="J144">
        <v>2317</v>
      </c>
      <c r="K144" t="s">
        <v>182</v>
      </c>
      <c r="L144" s="3" t="s">
        <v>102</v>
      </c>
      <c r="M144" s="3" t="s">
        <v>183</v>
      </c>
      <c r="N144" s="3">
        <v>12</v>
      </c>
      <c r="O144" s="3" t="s">
        <v>184</v>
      </c>
      <c r="P144" s="3">
        <v>12</v>
      </c>
      <c r="Q144" s="3" t="s">
        <v>184</v>
      </c>
      <c r="R144">
        <v>25</v>
      </c>
      <c r="S144" s="3" t="s">
        <v>159</v>
      </c>
      <c r="T144" s="3">
        <v>82000</v>
      </c>
      <c r="U144" s="8">
        <v>600</v>
      </c>
      <c r="V144" s="4">
        <v>44942</v>
      </c>
      <c r="W144" s="5" t="s">
        <v>185</v>
      </c>
      <c r="X144" s="3" t="s">
        <v>186</v>
      </c>
      <c r="Y144" s="4">
        <v>45041</v>
      </c>
      <c r="Z144" s="4">
        <v>45041</v>
      </c>
      <c r="AA144" s="3" t="s">
        <v>187</v>
      </c>
    </row>
    <row r="145" spans="1:27" x14ac:dyDescent="0.25">
      <c r="A145" s="8">
        <v>2023</v>
      </c>
      <c r="B145" s="6">
        <v>44927</v>
      </c>
      <c r="C145" s="6">
        <v>45016</v>
      </c>
      <c r="D145" t="s">
        <v>180</v>
      </c>
      <c r="E145" t="s">
        <v>179</v>
      </c>
      <c r="F145">
        <v>138</v>
      </c>
      <c r="G145">
        <v>138</v>
      </c>
      <c r="H145" t="s">
        <v>77</v>
      </c>
      <c r="I145" t="s">
        <v>181</v>
      </c>
      <c r="J145">
        <v>2317</v>
      </c>
      <c r="K145" t="s">
        <v>182</v>
      </c>
      <c r="L145" s="3" t="s">
        <v>102</v>
      </c>
      <c r="M145" s="3" t="s">
        <v>183</v>
      </c>
      <c r="N145" s="3">
        <v>12</v>
      </c>
      <c r="O145" s="3" t="s">
        <v>184</v>
      </c>
      <c r="P145" s="3">
        <v>12</v>
      </c>
      <c r="Q145" s="3" t="s">
        <v>184</v>
      </c>
      <c r="R145">
        <v>25</v>
      </c>
      <c r="S145" s="3" t="s">
        <v>159</v>
      </c>
      <c r="T145" s="3">
        <v>82000</v>
      </c>
      <c r="U145" s="8">
        <v>600</v>
      </c>
      <c r="V145" s="4">
        <v>44942</v>
      </c>
      <c r="W145" s="5" t="s">
        <v>185</v>
      </c>
      <c r="X145" s="3" t="s">
        <v>186</v>
      </c>
      <c r="Y145" s="4">
        <v>45041</v>
      </c>
      <c r="Z145" s="4">
        <v>45041</v>
      </c>
      <c r="AA145" s="3" t="s">
        <v>187</v>
      </c>
    </row>
    <row r="146" spans="1:27" x14ac:dyDescent="0.25">
      <c r="A146" s="8">
        <v>2023</v>
      </c>
      <c r="B146" s="6">
        <v>44927</v>
      </c>
      <c r="C146" s="6">
        <v>45016</v>
      </c>
      <c r="D146" t="s">
        <v>180</v>
      </c>
      <c r="E146" t="s">
        <v>179</v>
      </c>
      <c r="F146">
        <v>139</v>
      </c>
      <c r="G146">
        <v>139</v>
      </c>
      <c r="H146" t="s">
        <v>77</v>
      </c>
      <c r="I146" t="s">
        <v>181</v>
      </c>
      <c r="J146">
        <v>2317</v>
      </c>
      <c r="K146" t="s">
        <v>182</v>
      </c>
      <c r="L146" s="3" t="s">
        <v>102</v>
      </c>
      <c r="M146" s="3" t="s">
        <v>183</v>
      </c>
      <c r="N146" s="3">
        <v>12</v>
      </c>
      <c r="O146" s="3" t="s">
        <v>184</v>
      </c>
      <c r="P146" s="3">
        <v>12</v>
      </c>
      <c r="Q146" s="3" t="s">
        <v>184</v>
      </c>
      <c r="R146">
        <v>25</v>
      </c>
      <c r="S146" s="3" t="s">
        <v>159</v>
      </c>
      <c r="T146" s="3">
        <v>82000</v>
      </c>
      <c r="U146" s="8">
        <v>600</v>
      </c>
      <c r="V146" s="4">
        <v>44942</v>
      </c>
      <c r="W146" s="5" t="s">
        <v>185</v>
      </c>
      <c r="X146" s="3" t="s">
        <v>186</v>
      </c>
      <c r="Y146" s="4">
        <v>45041</v>
      </c>
      <c r="Z146" s="4">
        <v>45041</v>
      </c>
      <c r="AA146" s="3" t="s">
        <v>187</v>
      </c>
    </row>
    <row r="147" spans="1:27" x14ac:dyDescent="0.25">
      <c r="A147" s="8">
        <v>2023</v>
      </c>
      <c r="B147" s="6">
        <v>44927</v>
      </c>
      <c r="C147" s="6">
        <v>45016</v>
      </c>
      <c r="D147" t="s">
        <v>180</v>
      </c>
      <c r="E147" t="s">
        <v>179</v>
      </c>
      <c r="F147">
        <v>140</v>
      </c>
      <c r="G147">
        <v>140</v>
      </c>
      <c r="H147" t="s">
        <v>77</v>
      </c>
      <c r="I147" t="s">
        <v>181</v>
      </c>
      <c r="J147">
        <v>2317</v>
      </c>
      <c r="K147" t="s">
        <v>182</v>
      </c>
      <c r="L147" s="3" t="s">
        <v>102</v>
      </c>
      <c r="M147" s="3" t="s">
        <v>183</v>
      </c>
      <c r="N147" s="3">
        <v>12</v>
      </c>
      <c r="O147" s="3" t="s">
        <v>184</v>
      </c>
      <c r="P147" s="3">
        <v>12</v>
      </c>
      <c r="Q147" s="3" t="s">
        <v>184</v>
      </c>
      <c r="R147">
        <v>25</v>
      </c>
      <c r="S147" s="3" t="s">
        <v>159</v>
      </c>
      <c r="T147" s="3">
        <v>82000</v>
      </c>
      <c r="U147" s="8">
        <v>600</v>
      </c>
      <c r="V147" s="4">
        <v>44942</v>
      </c>
      <c r="W147" s="5" t="s">
        <v>185</v>
      </c>
      <c r="X147" s="3" t="s">
        <v>186</v>
      </c>
      <c r="Y147" s="4">
        <v>45041</v>
      </c>
      <c r="Z147" s="4">
        <v>45041</v>
      </c>
      <c r="AA147" s="3" t="s">
        <v>187</v>
      </c>
    </row>
    <row r="148" spans="1:27" x14ac:dyDescent="0.25">
      <c r="A148" s="8">
        <v>2023</v>
      </c>
      <c r="B148" s="6">
        <v>44927</v>
      </c>
      <c r="C148" s="6">
        <v>45016</v>
      </c>
      <c r="D148" t="s">
        <v>180</v>
      </c>
      <c r="E148" t="s">
        <v>179</v>
      </c>
      <c r="F148">
        <v>141</v>
      </c>
      <c r="G148">
        <v>141</v>
      </c>
      <c r="H148" t="s">
        <v>77</v>
      </c>
      <c r="I148" t="s">
        <v>181</v>
      </c>
      <c r="J148">
        <v>2317</v>
      </c>
      <c r="K148" t="s">
        <v>182</v>
      </c>
      <c r="L148" s="3" t="s">
        <v>102</v>
      </c>
      <c r="M148" s="3" t="s">
        <v>183</v>
      </c>
      <c r="N148" s="3">
        <v>12</v>
      </c>
      <c r="O148" s="3" t="s">
        <v>184</v>
      </c>
      <c r="P148" s="3">
        <v>12</v>
      </c>
      <c r="Q148" s="3" t="s">
        <v>184</v>
      </c>
      <c r="R148">
        <v>25</v>
      </c>
      <c r="S148" s="3" t="s">
        <v>159</v>
      </c>
      <c r="T148" s="3">
        <v>82000</v>
      </c>
      <c r="U148" s="8">
        <v>600</v>
      </c>
      <c r="V148" s="4">
        <v>44942</v>
      </c>
      <c r="W148" s="5" t="s">
        <v>185</v>
      </c>
      <c r="X148" s="3" t="s">
        <v>186</v>
      </c>
      <c r="Y148" s="4">
        <v>45041</v>
      </c>
      <c r="Z148" s="4">
        <v>45041</v>
      </c>
      <c r="AA148" s="3" t="s">
        <v>187</v>
      </c>
    </row>
    <row r="149" spans="1:27" x14ac:dyDescent="0.25">
      <c r="A149" s="8">
        <v>2023</v>
      </c>
      <c r="B149" s="6">
        <v>44927</v>
      </c>
      <c r="C149" s="6">
        <v>45016</v>
      </c>
      <c r="D149" t="s">
        <v>180</v>
      </c>
      <c r="E149" t="s">
        <v>179</v>
      </c>
      <c r="F149">
        <v>142</v>
      </c>
      <c r="G149">
        <v>142</v>
      </c>
      <c r="H149" t="s">
        <v>77</v>
      </c>
      <c r="I149" t="s">
        <v>181</v>
      </c>
      <c r="J149">
        <v>2317</v>
      </c>
      <c r="K149" t="s">
        <v>182</v>
      </c>
      <c r="L149" s="3" t="s">
        <v>102</v>
      </c>
      <c r="M149" s="3" t="s">
        <v>183</v>
      </c>
      <c r="N149" s="3">
        <v>12</v>
      </c>
      <c r="O149" s="3" t="s">
        <v>184</v>
      </c>
      <c r="P149" s="3">
        <v>12</v>
      </c>
      <c r="Q149" s="3" t="s">
        <v>184</v>
      </c>
      <c r="R149">
        <v>25</v>
      </c>
      <c r="S149" s="3" t="s">
        <v>159</v>
      </c>
      <c r="T149" s="3">
        <v>82000</v>
      </c>
      <c r="U149" s="8">
        <v>600</v>
      </c>
      <c r="V149" s="4">
        <v>44942</v>
      </c>
      <c r="W149" s="5" t="s">
        <v>185</v>
      </c>
      <c r="X149" s="3" t="s">
        <v>186</v>
      </c>
      <c r="Y149" s="4">
        <v>45041</v>
      </c>
      <c r="Z149" s="4">
        <v>45041</v>
      </c>
      <c r="AA149" s="3" t="s">
        <v>187</v>
      </c>
    </row>
    <row r="150" spans="1:27" x14ac:dyDescent="0.25">
      <c r="A150" s="8">
        <v>2023</v>
      </c>
      <c r="B150" s="6">
        <v>44927</v>
      </c>
      <c r="C150" s="6">
        <v>45016</v>
      </c>
      <c r="D150" t="s">
        <v>180</v>
      </c>
      <c r="E150" t="s">
        <v>179</v>
      </c>
      <c r="F150">
        <v>143</v>
      </c>
      <c r="G150">
        <v>143</v>
      </c>
      <c r="H150" t="s">
        <v>77</v>
      </c>
      <c r="I150" t="s">
        <v>181</v>
      </c>
      <c r="J150">
        <v>2317</v>
      </c>
      <c r="K150" t="s">
        <v>182</v>
      </c>
      <c r="L150" s="3" t="s">
        <v>102</v>
      </c>
      <c r="M150" s="3" t="s">
        <v>183</v>
      </c>
      <c r="N150" s="3">
        <v>12</v>
      </c>
      <c r="O150" s="3" t="s">
        <v>184</v>
      </c>
      <c r="P150" s="3">
        <v>12</v>
      </c>
      <c r="Q150" s="3" t="s">
        <v>184</v>
      </c>
      <c r="R150">
        <v>25</v>
      </c>
      <c r="S150" s="3" t="s">
        <v>159</v>
      </c>
      <c r="T150" s="3">
        <v>82000</v>
      </c>
      <c r="U150" s="8">
        <v>600</v>
      </c>
      <c r="V150" s="4">
        <v>44942</v>
      </c>
      <c r="W150" s="5" t="s">
        <v>185</v>
      </c>
      <c r="X150" s="3" t="s">
        <v>186</v>
      </c>
      <c r="Y150" s="4">
        <v>45041</v>
      </c>
      <c r="Z150" s="4">
        <v>45041</v>
      </c>
      <c r="AA150" s="3" t="s">
        <v>187</v>
      </c>
    </row>
    <row r="151" spans="1:27" x14ac:dyDescent="0.25">
      <c r="A151" s="8">
        <v>2023</v>
      </c>
      <c r="B151" s="6">
        <v>44927</v>
      </c>
      <c r="C151" s="6">
        <v>45016</v>
      </c>
      <c r="D151" t="s">
        <v>180</v>
      </c>
      <c r="E151" t="s">
        <v>179</v>
      </c>
      <c r="F151">
        <v>144</v>
      </c>
      <c r="G151">
        <v>144</v>
      </c>
      <c r="H151" t="s">
        <v>77</v>
      </c>
      <c r="I151" t="s">
        <v>181</v>
      </c>
      <c r="J151">
        <v>2317</v>
      </c>
      <c r="K151" t="s">
        <v>182</v>
      </c>
      <c r="L151" s="3" t="s">
        <v>102</v>
      </c>
      <c r="M151" s="3" t="s">
        <v>183</v>
      </c>
      <c r="N151" s="3">
        <v>12</v>
      </c>
      <c r="O151" s="3" t="s">
        <v>184</v>
      </c>
      <c r="P151" s="3">
        <v>12</v>
      </c>
      <c r="Q151" s="3" t="s">
        <v>184</v>
      </c>
      <c r="R151">
        <v>25</v>
      </c>
      <c r="S151" s="3" t="s">
        <v>159</v>
      </c>
      <c r="T151" s="3">
        <v>82000</v>
      </c>
      <c r="U151" s="8">
        <v>600</v>
      </c>
      <c r="V151" s="4">
        <v>44942</v>
      </c>
      <c r="W151" s="5" t="s">
        <v>185</v>
      </c>
      <c r="X151" s="3" t="s">
        <v>186</v>
      </c>
      <c r="Y151" s="4">
        <v>45041</v>
      </c>
      <c r="Z151" s="4">
        <v>45041</v>
      </c>
      <c r="AA151" s="3" t="s">
        <v>187</v>
      </c>
    </row>
    <row r="152" spans="1:27" x14ac:dyDescent="0.25">
      <c r="A152" s="8">
        <v>2023</v>
      </c>
      <c r="B152" s="6">
        <v>44927</v>
      </c>
      <c r="C152" s="6">
        <v>45016</v>
      </c>
      <c r="D152" t="s">
        <v>180</v>
      </c>
      <c r="E152" t="s">
        <v>179</v>
      </c>
      <c r="F152">
        <v>145</v>
      </c>
      <c r="G152">
        <v>145</v>
      </c>
      <c r="H152" t="s">
        <v>77</v>
      </c>
      <c r="I152" t="s">
        <v>181</v>
      </c>
      <c r="J152">
        <v>2317</v>
      </c>
      <c r="K152" t="s">
        <v>182</v>
      </c>
      <c r="L152" s="3" t="s">
        <v>102</v>
      </c>
      <c r="M152" s="3" t="s">
        <v>183</v>
      </c>
      <c r="N152" s="3">
        <v>12</v>
      </c>
      <c r="O152" s="3" t="s">
        <v>184</v>
      </c>
      <c r="P152" s="3">
        <v>12</v>
      </c>
      <c r="Q152" s="3" t="s">
        <v>184</v>
      </c>
      <c r="R152">
        <v>25</v>
      </c>
      <c r="S152" s="3" t="s">
        <v>159</v>
      </c>
      <c r="T152" s="3">
        <v>82000</v>
      </c>
      <c r="U152" s="8">
        <v>600</v>
      </c>
      <c r="V152" s="4">
        <v>44942</v>
      </c>
      <c r="W152" s="5" t="s">
        <v>185</v>
      </c>
      <c r="X152" s="3" t="s">
        <v>186</v>
      </c>
      <c r="Y152" s="4">
        <v>45041</v>
      </c>
      <c r="Z152" s="4">
        <v>45041</v>
      </c>
      <c r="AA152" s="3" t="s">
        <v>187</v>
      </c>
    </row>
    <row r="153" spans="1:27" x14ac:dyDescent="0.25">
      <c r="A153" s="8">
        <v>2023</v>
      </c>
      <c r="B153" s="6">
        <v>44927</v>
      </c>
      <c r="C153" s="6">
        <v>45016</v>
      </c>
      <c r="D153" t="s">
        <v>180</v>
      </c>
      <c r="E153" t="s">
        <v>179</v>
      </c>
      <c r="F153">
        <v>146</v>
      </c>
      <c r="G153">
        <v>146</v>
      </c>
      <c r="H153" t="s">
        <v>77</v>
      </c>
      <c r="I153" t="s">
        <v>181</v>
      </c>
      <c r="J153">
        <v>2317</v>
      </c>
      <c r="K153" t="s">
        <v>182</v>
      </c>
      <c r="L153" s="3" t="s">
        <v>102</v>
      </c>
      <c r="M153" s="3" t="s">
        <v>183</v>
      </c>
      <c r="N153" s="3">
        <v>12</v>
      </c>
      <c r="O153" s="3" t="s">
        <v>184</v>
      </c>
      <c r="P153" s="3">
        <v>12</v>
      </c>
      <c r="Q153" s="3" t="s">
        <v>184</v>
      </c>
      <c r="R153">
        <v>25</v>
      </c>
      <c r="S153" s="3" t="s">
        <v>159</v>
      </c>
      <c r="T153" s="3">
        <v>82000</v>
      </c>
      <c r="U153" s="8">
        <v>600</v>
      </c>
      <c r="V153" s="4">
        <v>44942</v>
      </c>
      <c r="W153" s="5" t="s">
        <v>185</v>
      </c>
      <c r="X153" s="3" t="s">
        <v>186</v>
      </c>
      <c r="Y153" s="4">
        <v>45041</v>
      </c>
      <c r="Z153" s="4">
        <v>45041</v>
      </c>
      <c r="AA153" s="3" t="s">
        <v>187</v>
      </c>
    </row>
    <row r="154" spans="1:27" x14ac:dyDescent="0.25">
      <c r="A154" s="8">
        <v>2023</v>
      </c>
      <c r="B154" s="6">
        <v>44927</v>
      </c>
      <c r="C154" s="6">
        <v>45016</v>
      </c>
      <c r="D154" t="s">
        <v>180</v>
      </c>
      <c r="E154" t="s">
        <v>179</v>
      </c>
      <c r="F154">
        <v>147</v>
      </c>
      <c r="G154">
        <v>147</v>
      </c>
      <c r="H154" t="s">
        <v>77</v>
      </c>
      <c r="I154" t="s">
        <v>181</v>
      </c>
      <c r="J154">
        <v>2317</v>
      </c>
      <c r="K154" t="s">
        <v>182</v>
      </c>
      <c r="L154" s="3" t="s">
        <v>102</v>
      </c>
      <c r="M154" s="3" t="s">
        <v>183</v>
      </c>
      <c r="N154" s="3">
        <v>12</v>
      </c>
      <c r="O154" s="3" t="s">
        <v>184</v>
      </c>
      <c r="P154" s="3">
        <v>12</v>
      </c>
      <c r="Q154" s="3" t="s">
        <v>184</v>
      </c>
      <c r="R154">
        <v>25</v>
      </c>
      <c r="S154" s="3" t="s">
        <v>159</v>
      </c>
      <c r="T154" s="3">
        <v>82000</v>
      </c>
      <c r="U154" s="8">
        <v>600</v>
      </c>
      <c r="V154" s="4">
        <v>44942</v>
      </c>
      <c r="W154" s="5" t="s">
        <v>185</v>
      </c>
      <c r="X154" s="3" t="s">
        <v>186</v>
      </c>
      <c r="Y154" s="4">
        <v>45041</v>
      </c>
      <c r="Z154" s="4">
        <v>45041</v>
      </c>
      <c r="AA154" s="3" t="s">
        <v>187</v>
      </c>
    </row>
    <row r="155" spans="1:27" x14ac:dyDescent="0.25">
      <c r="A155" s="8">
        <v>2023</v>
      </c>
      <c r="B155" s="6">
        <v>44927</v>
      </c>
      <c r="C155" s="6">
        <v>45016</v>
      </c>
      <c r="D155" t="s">
        <v>180</v>
      </c>
      <c r="E155" t="s">
        <v>179</v>
      </c>
      <c r="F155">
        <v>148</v>
      </c>
      <c r="G155">
        <v>148</v>
      </c>
      <c r="H155" t="s">
        <v>77</v>
      </c>
      <c r="I155" t="s">
        <v>181</v>
      </c>
      <c r="J155">
        <v>2317</v>
      </c>
      <c r="K155" t="s">
        <v>182</v>
      </c>
      <c r="L155" s="3" t="s">
        <v>102</v>
      </c>
      <c r="M155" s="3" t="s">
        <v>183</v>
      </c>
      <c r="N155" s="3">
        <v>12</v>
      </c>
      <c r="O155" s="3" t="s">
        <v>184</v>
      </c>
      <c r="P155" s="3">
        <v>12</v>
      </c>
      <c r="Q155" s="3" t="s">
        <v>184</v>
      </c>
      <c r="R155">
        <v>25</v>
      </c>
      <c r="S155" s="3" t="s">
        <v>159</v>
      </c>
      <c r="T155" s="3">
        <v>82000</v>
      </c>
      <c r="U155" s="8">
        <v>600</v>
      </c>
      <c r="V155" s="4">
        <v>44942</v>
      </c>
      <c r="W155" s="5" t="s">
        <v>185</v>
      </c>
      <c r="X155" s="3" t="s">
        <v>186</v>
      </c>
      <c r="Y155" s="4">
        <v>45041</v>
      </c>
      <c r="Z155" s="4">
        <v>45041</v>
      </c>
      <c r="AA155" s="3" t="s">
        <v>187</v>
      </c>
    </row>
    <row r="156" spans="1:27" x14ac:dyDescent="0.25">
      <c r="A156" s="8">
        <v>2023</v>
      </c>
      <c r="B156" s="6">
        <v>44927</v>
      </c>
      <c r="C156" s="6">
        <v>45016</v>
      </c>
      <c r="D156" t="s">
        <v>180</v>
      </c>
      <c r="E156" t="s">
        <v>179</v>
      </c>
      <c r="F156">
        <v>149</v>
      </c>
      <c r="G156">
        <v>149</v>
      </c>
      <c r="H156" t="s">
        <v>77</v>
      </c>
      <c r="I156" t="s">
        <v>181</v>
      </c>
      <c r="J156">
        <v>2317</v>
      </c>
      <c r="K156" t="s">
        <v>182</v>
      </c>
      <c r="L156" s="3" t="s">
        <v>102</v>
      </c>
      <c r="M156" s="3" t="s">
        <v>183</v>
      </c>
      <c r="N156" s="3">
        <v>12</v>
      </c>
      <c r="O156" s="3" t="s">
        <v>184</v>
      </c>
      <c r="P156" s="3">
        <v>12</v>
      </c>
      <c r="Q156" s="3" t="s">
        <v>184</v>
      </c>
      <c r="R156">
        <v>25</v>
      </c>
      <c r="S156" s="3" t="s">
        <v>159</v>
      </c>
      <c r="T156" s="3">
        <v>82000</v>
      </c>
      <c r="U156" s="8">
        <v>600</v>
      </c>
      <c r="V156" s="4">
        <v>44942</v>
      </c>
      <c r="W156" s="5" t="s">
        <v>185</v>
      </c>
      <c r="X156" s="3" t="s">
        <v>186</v>
      </c>
      <c r="Y156" s="4">
        <v>45041</v>
      </c>
      <c r="Z156" s="4">
        <v>45041</v>
      </c>
      <c r="AA156" s="3" t="s">
        <v>187</v>
      </c>
    </row>
    <row r="157" spans="1:27" x14ac:dyDescent="0.25">
      <c r="A157" s="8">
        <v>2023</v>
      </c>
      <c r="B157" s="6">
        <v>44927</v>
      </c>
      <c r="C157" s="6">
        <v>45016</v>
      </c>
      <c r="D157" t="s">
        <v>180</v>
      </c>
      <c r="E157" t="s">
        <v>179</v>
      </c>
      <c r="F157">
        <v>150</v>
      </c>
      <c r="G157">
        <v>150</v>
      </c>
      <c r="H157" t="s">
        <v>77</v>
      </c>
      <c r="I157" t="s">
        <v>181</v>
      </c>
      <c r="J157">
        <v>2317</v>
      </c>
      <c r="K157" t="s">
        <v>182</v>
      </c>
      <c r="L157" s="3" t="s">
        <v>102</v>
      </c>
      <c r="M157" s="3" t="s">
        <v>183</v>
      </c>
      <c r="N157" s="3">
        <v>12</v>
      </c>
      <c r="O157" s="3" t="s">
        <v>184</v>
      </c>
      <c r="P157" s="3">
        <v>12</v>
      </c>
      <c r="Q157" s="3" t="s">
        <v>184</v>
      </c>
      <c r="R157">
        <v>25</v>
      </c>
      <c r="S157" s="3" t="s">
        <v>159</v>
      </c>
      <c r="T157" s="3">
        <v>82000</v>
      </c>
      <c r="U157" s="8">
        <v>600</v>
      </c>
      <c r="V157" s="4">
        <v>44942</v>
      </c>
      <c r="W157" s="5" t="s">
        <v>185</v>
      </c>
      <c r="X157" s="3" t="s">
        <v>186</v>
      </c>
      <c r="Y157" s="4">
        <v>45041</v>
      </c>
      <c r="Z157" s="4">
        <v>45041</v>
      </c>
      <c r="AA157" s="3" t="s">
        <v>187</v>
      </c>
    </row>
    <row r="158" spans="1:27" x14ac:dyDescent="0.25">
      <c r="A158" s="8">
        <v>2023</v>
      </c>
      <c r="B158" s="6">
        <v>44927</v>
      </c>
      <c r="C158" s="6">
        <v>45016</v>
      </c>
      <c r="D158" t="s">
        <v>180</v>
      </c>
      <c r="E158" t="s">
        <v>179</v>
      </c>
      <c r="F158">
        <v>151</v>
      </c>
      <c r="G158">
        <v>151</v>
      </c>
      <c r="H158" t="s">
        <v>77</v>
      </c>
      <c r="I158" t="s">
        <v>181</v>
      </c>
      <c r="J158">
        <v>2317</v>
      </c>
      <c r="K158" t="s">
        <v>182</v>
      </c>
      <c r="L158" s="3" t="s">
        <v>102</v>
      </c>
      <c r="M158" s="3" t="s">
        <v>183</v>
      </c>
      <c r="N158" s="3">
        <v>12</v>
      </c>
      <c r="O158" s="3" t="s">
        <v>184</v>
      </c>
      <c r="P158" s="3">
        <v>12</v>
      </c>
      <c r="Q158" s="3" t="s">
        <v>184</v>
      </c>
      <c r="R158">
        <v>25</v>
      </c>
      <c r="S158" s="3" t="s">
        <v>159</v>
      </c>
      <c r="T158" s="3">
        <v>82000</v>
      </c>
      <c r="U158" s="8">
        <v>600</v>
      </c>
      <c r="V158" s="4">
        <v>44942</v>
      </c>
      <c r="W158" s="5" t="s">
        <v>185</v>
      </c>
      <c r="X158" s="3" t="s">
        <v>186</v>
      </c>
      <c r="Y158" s="4">
        <v>45041</v>
      </c>
      <c r="Z158" s="4">
        <v>45041</v>
      </c>
      <c r="AA158" s="3" t="s">
        <v>187</v>
      </c>
    </row>
    <row r="159" spans="1:27" x14ac:dyDescent="0.25">
      <c r="A159" s="8">
        <v>2023</v>
      </c>
      <c r="B159" s="6">
        <v>44927</v>
      </c>
      <c r="C159" s="6">
        <v>45016</v>
      </c>
      <c r="D159" t="s">
        <v>180</v>
      </c>
      <c r="E159" t="s">
        <v>179</v>
      </c>
      <c r="F159">
        <v>152</v>
      </c>
      <c r="G159">
        <v>152</v>
      </c>
      <c r="H159" t="s">
        <v>77</v>
      </c>
      <c r="I159" t="s">
        <v>181</v>
      </c>
      <c r="J159">
        <v>2317</v>
      </c>
      <c r="K159" t="s">
        <v>182</v>
      </c>
      <c r="L159" s="3" t="s">
        <v>102</v>
      </c>
      <c r="M159" s="3" t="s">
        <v>183</v>
      </c>
      <c r="N159" s="3">
        <v>12</v>
      </c>
      <c r="O159" s="3" t="s">
        <v>184</v>
      </c>
      <c r="P159" s="3">
        <v>12</v>
      </c>
      <c r="Q159" s="3" t="s">
        <v>184</v>
      </c>
      <c r="R159">
        <v>25</v>
      </c>
      <c r="S159" s="3" t="s">
        <v>159</v>
      </c>
      <c r="T159" s="3">
        <v>82000</v>
      </c>
      <c r="U159" s="8">
        <v>600</v>
      </c>
      <c r="V159" s="4">
        <v>44942</v>
      </c>
      <c r="W159" s="5" t="s">
        <v>185</v>
      </c>
      <c r="X159" s="3" t="s">
        <v>186</v>
      </c>
      <c r="Y159" s="4">
        <v>45041</v>
      </c>
      <c r="Z159" s="4">
        <v>45041</v>
      </c>
      <c r="AA159" s="3" t="s">
        <v>187</v>
      </c>
    </row>
    <row r="160" spans="1:27" x14ac:dyDescent="0.25">
      <c r="A160" s="8">
        <v>2023</v>
      </c>
      <c r="B160" s="6">
        <v>44927</v>
      </c>
      <c r="C160" s="6">
        <v>45016</v>
      </c>
      <c r="D160" t="s">
        <v>180</v>
      </c>
      <c r="E160" t="s">
        <v>179</v>
      </c>
      <c r="F160">
        <v>153</v>
      </c>
      <c r="G160">
        <v>153</v>
      </c>
      <c r="H160" t="s">
        <v>77</v>
      </c>
      <c r="I160" t="s">
        <v>181</v>
      </c>
      <c r="J160">
        <v>2317</v>
      </c>
      <c r="K160" t="s">
        <v>182</v>
      </c>
      <c r="L160" s="3" t="s">
        <v>102</v>
      </c>
      <c r="M160" s="3" t="s">
        <v>183</v>
      </c>
      <c r="N160" s="3">
        <v>12</v>
      </c>
      <c r="O160" s="3" t="s">
        <v>184</v>
      </c>
      <c r="P160" s="3">
        <v>12</v>
      </c>
      <c r="Q160" s="3" t="s">
        <v>184</v>
      </c>
      <c r="R160">
        <v>25</v>
      </c>
      <c r="S160" s="3" t="s">
        <v>159</v>
      </c>
      <c r="T160" s="3">
        <v>82000</v>
      </c>
      <c r="U160" s="8">
        <v>600</v>
      </c>
      <c r="V160" s="4">
        <v>44942</v>
      </c>
      <c r="W160" s="5" t="s">
        <v>185</v>
      </c>
      <c r="X160" s="3" t="s">
        <v>186</v>
      </c>
      <c r="Y160" s="4">
        <v>45041</v>
      </c>
      <c r="Z160" s="4">
        <v>45041</v>
      </c>
      <c r="AA160" s="3" t="s">
        <v>187</v>
      </c>
    </row>
    <row r="161" spans="1:27" x14ac:dyDescent="0.25">
      <c r="A161" s="8">
        <v>2023</v>
      </c>
      <c r="B161" s="6">
        <v>44927</v>
      </c>
      <c r="C161" s="6">
        <v>45016</v>
      </c>
      <c r="D161" t="s">
        <v>180</v>
      </c>
      <c r="E161" t="s">
        <v>179</v>
      </c>
      <c r="F161">
        <v>154</v>
      </c>
      <c r="G161">
        <v>154</v>
      </c>
      <c r="H161" t="s">
        <v>77</v>
      </c>
      <c r="I161" t="s">
        <v>181</v>
      </c>
      <c r="J161">
        <v>2317</v>
      </c>
      <c r="K161" t="s">
        <v>182</v>
      </c>
      <c r="L161" s="3" t="s">
        <v>102</v>
      </c>
      <c r="M161" s="3" t="s">
        <v>183</v>
      </c>
      <c r="N161" s="3">
        <v>12</v>
      </c>
      <c r="O161" s="3" t="s">
        <v>184</v>
      </c>
      <c r="P161" s="3">
        <v>12</v>
      </c>
      <c r="Q161" s="3" t="s">
        <v>184</v>
      </c>
      <c r="R161">
        <v>25</v>
      </c>
      <c r="S161" s="3" t="s">
        <v>159</v>
      </c>
      <c r="T161" s="3">
        <v>82000</v>
      </c>
      <c r="U161" s="8">
        <v>600</v>
      </c>
      <c r="V161" s="4">
        <v>44942</v>
      </c>
      <c r="W161" s="5" t="s">
        <v>185</v>
      </c>
      <c r="X161" s="3" t="s">
        <v>186</v>
      </c>
      <c r="Y161" s="4">
        <v>45041</v>
      </c>
      <c r="Z161" s="4">
        <v>45041</v>
      </c>
      <c r="AA161" s="3" t="s">
        <v>187</v>
      </c>
    </row>
    <row r="162" spans="1:27" x14ac:dyDescent="0.25">
      <c r="A162" s="8">
        <v>2023</v>
      </c>
      <c r="B162" s="6">
        <v>44927</v>
      </c>
      <c r="C162" s="6">
        <v>45016</v>
      </c>
      <c r="D162" t="s">
        <v>180</v>
      </c>
      <c r="E162" t="s">
        <v>179</v>
      </c>
      <c r="F162">
        <v>155</v>
      </c>
      <c r="G162">
        <v>155</v>
      </c>
      <c r="H162" t="s">
        <v>77</v>
      </c>
      <c r="I162" t="s">
        <v>181</v>
      </c>
      <c r="J162">
        <v>2317</v>
      </c>
      <c r="K162" t="s">
        <v>182</v>
      </c>
      <c r="L162" s="3" t="s">
        <v>102</v>
      </c>
      <c r="M162" s="3" t="s">
        <v>183</v>
      </c>
      <c r="N162" s="3">
        <v>12</v>
      </c>
      <c r="O162" s="3" t="s">
        <v>184</v>
      </c>
      <c r="P162" s="3">
        <v>12</v>
      </c>
      <c r="Q162" s="3" t="s">
        <v>184</v>
      </c>
      <c r="R162">
        <v>25</v>
      </c>
      <c r="S162" s="3" t="s">
        <v>159</v>
      </c>
      <c r="T162" s="3">
        <v>82000</v>
      </c>
      <c r="U162" s="8">
        <v>600</v>
      </c>
      <c r="V162" s="4">
        <v>44942</v>
      </c>
      <c r="W162" s="5" t="s">
        <v>185</v>
      </c>
      <c r="X162" s="3" t="s">
        <v>186</v>
      </c>
      <c r="Y162" s="4">
        <v>45041</v>
      </c>
      <c r="Z162" s="4">
        <v>45041</v>
      </c>
      <c r="AA162" s="3" t="s">
        <v>187</v>
      </c>
    </row>
    <row r="163" spans="1:27" x14ac:dyDescent="0.25">
      <c r="A163" s="8">
        <v>2023</v>
      </c>
      <c r="B163" s="6">
        <v>44927</v>
      </c>
      <c r="C163" s="6">
        <v>45016</v>
      </c>
      <c r="D163" t="s">
        <v>180</v>
      </c>
      <c r="E163" t="s">
        <v>179</v>
      </c>
      <c r="F163">
        <v>156</v>
      </c>
      <c r="G163">
        <v>156</v>
      </c>
      <c r="H163" t="s">
        <v>77</v>
      </c>
      <c r="I163" t="s">
        <v>181</v>
      </c>
      <c r="J163">
        <v>2317</v>
      </c>
      <c r="K163" t="s">
        <v>182</v>
      </c>
      <c r="L163" s="3" t="s">
        <v>102</v>
      </c>
      <c r="M163" s="3" t="s">
        <v>183</v>
      </c>
      <c r="N163" s="3">
        <v>12</v>
      </c>
      <c r="O163" s="3" t="s">
        <v>184</v>
      </c>
      <c r="P163" s="3">
        <v>12</v>
      </c>
      <c r="Q163" s="3" t="s">
        <v>184</v>
      </c>
      <c r="R163">
        <v>25</v>
      </c>
      <c r="S163" s="3" t="s">
        <v>159</v>
      </c>
      <c r="T163" s="3">
        <v>82000</v>
      </c>
      <c r="U163" s="8">
        <v>600</v>
      </c>
      <c r="V163" s="4">
        <v>44942</v>
      </c>
      <c r="W163" s="5" t="s">
        <v>185</v>
      </c>
      <c r="X163" s="3" t="s">
        <v>186</v>
      </c>
      <c r="Y163" s="4">
        <v>45041</v>
      </c>
      <c r="Z163" s="4">
        <v>45041</v>
      </c>
      <c r="AA163" s="3" t="s">
        <v>187</v>
      </c>
    </row>
    <row r="164" spans="1:27" x14ac:dyDescent="0.25">
      <c r="A164" s="8">
        <v>2023</v>
      </c>
      <c r="B164" s="6">
        <v>44927</v>
      </c>
      <c r="C164" s="6">
        <v>45016</v>
      </c>
      <c r="D164" t="s">
        <v>180</v>
      </c>
      <c r="E164" t="s">
        <v>179</v>
      </c>
      <c r="F164">
        <v>157</v>
      </c>
      <c r="G164">
        <v>157</v>
      </c>
      <c r="H164" t="s">
        <v>77</v>
      </c>
      <c r="I164" t="s">
        <v>181</v>
      </c>
      <c r="J164">
        <v>2317</v>
      </c>
      <c r="K164" t="s">
        <v>182</v>
      </c>
      <c r="L164" s="3" t="s">
        <v>102</v>
      </c>
      <c r="M164" s="3" t="s">
        <v>183</v>
      </c>
      <c r="N164" s="3">
        <v>12</v>
      </c>
      <c r="O164" s="3" t="s">
        <v>184</v>
      </c>
      <c r="P164" s="3">
        <v>12</v>
      </c>
      <c r="Q164" s="3" t="s">
        <v>184</v>
      </c>
      <c r="R164">
        <v>25</v>
      </c>
      <c r="S164" s="3" t="s">
        <v>159</v>
      </c>
      <c r="T164" s="3">
        <v>82000</v>
      </c>
      <c r="U164" s="8">
        <v>600</v>
      </c>
      <c r="V164" s="4">
        <v>44942</v>
      </c>
      <c r="W164" s="5" t="s">
        <v>185</v>
      </c>
      <c r="X164" s="3" t="s">
        <v>186</v>
      </c>
      <c r="Y164" s="4">
        <v>45041</v>
      </c>
      <c r="Z164" s="4">
        <v>45041</v>
      </c>
      <c r="AA164" s="3" t="s">
        <v>187</v>
      </c>
    </row>
    <row r="165" spans="1:27" x14ac:dyDescent="0.25">
      <c r="A165" s="8">
        <v>2023</v>
      </c>
      <c r="B165" s="6">
        <v>44927</v>
      </c>
      <c r="C165" s="6">
        <v>45016</v>
      </c>
      <c r="D165" t="s">
        <v>180</v>
      </c>
      <c r="E165" t="s">
        <v>179</v>
      </c>
      <c r="F165">
        <v>158</v>
      </c>
      <c r="G165">
        <v>158</v>
      </c>
      <c r="H165" t="s">
        <v>77</v>
      </c>
      <c r="I165" t="s">
        <v>181</v>
      </c>
      <c r="J165">
        <v>2317</v>
      </c>
      <c r="K165" t="s">
        <v>182</v>
      </c>
      <c r="L165" s="3" t="s">
        <v>102</v>
      </c>
      <c r="M165" s="3" t="s">
        <v>183</v>
      </c>
      <c r="N165" s="3">
        <v>12</v>
      </c>
      <c r="O165" s="3" t="s">
        <v>184</v>
      </c>
      <c r="P165" s="3">
        <v>12</v>
      </c>
      <c r="Q165" s="3" t="s">
        <v>184</v>
      </c>
      <c r="R165">
        <v>25</v>
      </c>
      <c r="S165" s="3" t="s">
        <v>159</v>
      </c>
      <c r="T165" s="3">
        <v>82000</v>
      </c>
      <c r="U165" s="8">
        <v>600</v>
      </c>
      <c r="V165" s="4">
        <v>44942</v>
      </c>
      <c r="W165" s="5" t="s">
        <v>185</v>
      </c>
      <c r="X165" s="3" t="s">
        <v>186</v>
      </c>
      <c r="Y165" s="4">
        <v>45041</v>
      </c>
      <c r="Z165" s="4">
        <v>45041</v>
      </c>
      <c r="AA165" s="3" t="s">
        <v>187</v>
      </c>
    </row>
    <row r="166" spans="1:27" x14ac:dyDescent="0.25">
      <c r="A166" s="8">
        <v>2023</v>
      </c>
      <c r="B166" s="6">
        <v>44927</v>
      </c>
      <c r="C166" s="6">
        <v>45016</v>
      </c>
      <c r="D166" t="s">
        <v>180</v>
      </c>
      <c r="E166" t="s">
        <v>179</v>
      </c>
      <c r="F166">
        <v>159</v>
      </c>
      <c r="G166">
        <v>159</v>
      </c>
      <c r="H166" t="s">
        <v>77</v>
      </c>
      <c r="I166" t="s">
        <v>181</v>
      </c>
      <c r="J166">
        <v>2317</v>
      </c>
      <c r="K166" t="s">
        <v>182</v>
      </c>
      <c r="L166" s="3" t="s">
        <v>102</v>
      </c>
      <c r="M166" s="3" t="s">
        <v>183</v>
      </c>
      <c r="N166" s="3">
        <v>12</v>
      </c>
      <c r="O166" s="3" t="s">
        <v>184</v>
      </c>
      <c r="P166" s="3">
        <v>12</v>
      </c>
      <c r="Q166" s="3" t="s">
        <v>184</v>
      </c>
      <c r="R166">
        <v>25</v>
      </c>
      <c r="S166" s="3" t="s">
        <v>159</v>
      </c>
      <c r="T166" s="3">
        <v>82000</v>
      </c>
      <c r="U166" s="8">
        <v>600</v>
      </c>
      <c r="V166" s="4">
        <v>44942</v>
      </c>
      <c r="W166" s="5" t="s">
        <v>185</v>
      </c>
      <c r="X166" s="3" t="s">
        <v>186</v>
      </c>
      <c r="Y166" s="4">
        <v>45041</v>
      </c>
      <c r="Z166" s="4">
        <v>45041</v>
      </c>
      <c r="AA166" s="3" t="s">
        <v>187</v>
      </c>
    </row>
    <row r="167" spans="1:27" x14ac:dyDescent="0.25">
      <c r="A167" s="8">
        <v>2023</v>
      </c>
      <c r="B167" s="6">
        <v>44927</v>
      </c>
      <c r="C167" s="6">
        <v>45016</v>
      </c>
      <c r="D167" t="s">
        <v>180</v>
      </c>
      <c r="E167" t="s">
        <v>179</v>
      </c>
      <c r="F167">
        <v>160</v>
      </c>
      <c r="G167">
        <v>160</v>
      </c>
      <c r="H167" t="s">
        <v>77</v>
      </c>
      <c r="I167" t="s">
        <v>181</v>
      </c>
      <c r="J167">
        <v>2317</v>
      </c>
      <c r="K167" t="s">
        <v>182</v>
      </c>
      <c r="L167" s="3" t="s">
        <v>102</v>
      </c>
      <c r="M167" s="3" t="s">
        <v>183</v>
      </c>
      <c r="N167" s="3">
        <v>12</v>
      </c>
      <c r="O167" s="3" t="s">
        <v>184</v>
      </c>
      <c r="P167" s="3">
        <v>12</v>
      </c>
      <c r="Q167" s="3" t="s">
        <v>184</v>
      </c>
      <c r="R167">
        <v>25</v>
      </c>
      <c r="S167" s="3" t="s">
        <v>159</v>
      </c>
      <c r="T167" s="3">
        <v>82000</v>
      </c>
      <c r="U167" s="8">
        <v>600</v>
      </c>
      <c r="V167" s="4">
        <v>44942</v>
      </c>
      <c r="W167" s="5" t="s">
        <v>185</v>
      </c>
      <c r="X167" s="3" t="s">
        <v>186</v>
      </c>
      <c r="Y167" s="4">
        <v>45041</v>
      </c>
      <c r="Z167" s="4">
        <v>45041</v>
      </c>
      <c r="AA167" s="3" t="s">
        <v>187</v>
      </c>
    </row>
    <row r="168" spans="1:27" x14ac:dyDescent="0.25">
      <c r="A168" s="8">
        <v>2023</v>
      </c>
      <c r="B168" s="6">
        <v>44927</v>
      </c>
      <c r="C168" s="6">
        <v>45016</v>
      </c>
      <c r="D168" t="s">
        <v>180</v>
      </c>
      <c r="E168" t="s">
        <v>179</v>
      </c>
      <c r="F168">
        <v>161</v>
      </c>
      <c r="G168">
        <v>161</v>
      </c>
      <c r="H168" t="s">
        <v>77</v>
      </c>
      <c r="I168" t="s">
        <v>181</v>
      </c>
      <c r="J168">
        <v>2317</v>
      </c>
      <c r="K168" t="s">
        <v>182</v>
      </c>
      <c r="L168" s="3" t="s">
        <v>102</v>
      </c>
      <c r="M168" s="3" t="s">
        <v>183</v>
      </c>
      <c r="N168" s="3">
        <v>12</v>
      </c>
      <c r="O168" s="3" t="s">
        <v>184</v>
      </c>
      <c r="P168" s="3">
        <v>12</v>
      </c>
      <c r="Q168" s="3" t="s">
        <v>184</v>
      </c>
      <c r="R168">
        <v>25</v>
      </c>
      <c r="S168" s="3" t="s">
        <v>159</v>
      </c>
      <c r="T168" s="3">
        <v>82000</v>
      </c>
      <c r="U168" s="8">
        <v>600</v>
      </c>
      <c r="V168" s="4">
        <v>44942</v>
      </c>
      <c r="W168" s="5" t="s">
        <v>185</v>
      </c>
      <c r="X168" s="3" t="s">
        <v>186</v>
      </c>
      <c r="Y168" s="4">
        <v>45041</v>
      </c>
      <c r="Z168" s="4">
        <v>45041</v>
      </c>
      <c r="AA168" s="3" t="s">
        <v>187</v>
      </c>
    </row>
    <row r="169" spans="1:27" x14ac:dyDescent="0.25">
      <c r="A169" s="8">
        <v>2023</v>
      </c>
      <c r="B169" s="6">
        <v>44927</v>
      </c>
      <c r="C169" s="6">
        <v>45016</v>
      </c>
      <c r="D169" t="s">
        <v>180</v>
      </c>
      <c r="E169" t="s">
        <v>179</v>
      </c>
      <c r="F169">
        <v>162</v>
      </c>
      <c r="G169">
        <v>162</v>
      </c>
      <c r="H169" t="s">
        <v>77</v>
      </c>
      <c r="I169" t="s">
        <v>181</v>
      </c>
      <c r="J169">
        <v>2317</v>
      </c>
      <c r="K169" t="s">
        <v>182</v>
      </c>
      <c r="L169" s="3" t="s">
        <v>102</v>
      </c>
      <c r="M169" s="3" t="s">
        <v>183</v>
      </c>
      <c r="N169" s="3">
        <v>12</v>
      </c>
      <c r="O169" s="3" t="s">
        <v>184</v>
      </c>
      <c r="P169" s="3">
        <v>12</v>
      </c>
      <c r="Q169" s="3" t="s">
        <v>184</v>
      </c>
      <c r="R169">
        <v>25</v>
      </c>
      <c r="S169" s="3" t="s">
        <v>159</v>
      </c>
      <c r="T169" s="3">
        <v>82000</v>
      </c>
      <c r="U169" s="8">
        <v>600</v>
      </c>
      <c r="V169" s="4">
        <v>44942</v>
      </c>
      <c r="W169" s="5" t="s">
        <v>185</v>
      </c>
      <c r="X169" s="3" t="s">
        <v>186</v>
      </c>
      <c r="Y169" s="4">
        <v>45041</v>
      </c>
      <c r="Z169" s="4">
        <v>45041</v>
      </c>
      <c r="AA169" s="3" t="s">
        <v>187</v>
      </c>
    </row>
    <row r="170" spans="1:27" x14ac:dyDescent="0.25">
      <c r="A170" s="8">
        <v>2023</v>
      </c>
      <c r="B170" s="6">
        <v>44927</v>
      </c>
      <c r="C170" s="6">
        <v>45016</v>
      </c>
      <c r="D170" t="s">
        <v>180</v>
      </c>
      <c r="E170" t="s">
        <v>179</v>
      </c>
      <c r="F170">
        <v>163</v>
      </c>
      <c r="G170">
        <v>163</v>
      </c>
      <c r="H170" t="s">
        <v>77</v>
      </c>
      <c r="I170" t="s">
        <v>181</v>
      </c>
      <c r="J170">
        <v>2317</v>
      </c>
      <c r="K170" t="s">
        <v>182</v>
      </c>
      <c r="L170" s="3" t="s">
        <v>102</v>
      </c>
      <c r="M170" s="3" t="s">
        <v>183</v>
      </c>
      <c r="N170" s="3">
        <v>12</v>
      </c>
      <c r="O170" s="3" t="s">
        <v>184</v>
      </c>
      <c r="P170" s="3">
        <v>12</v>
      </c>
      <c r="Q170" s="3" t="s">
        <v>184</v>
      </c>
      <c r="R170">
        <v>25</v>
      </c>
      <c r="S170" s="3" t="s">
        <v>159</v>
      </c>
      <c r="T170" s="3">
        <v>82000</v>
      </c>
      <c r="U170" s="8">
        <v>600</v>
      </c>
      <c r="V170" s="4">
        <v>44942</v>
      </c>
      <c r="W170" s="5" t="s">
        <v>185</v>
      </c>
      <c r="X170" s="3" t="s">
        <v>186</v>
      </c>
      <c r="Y170" s="4">
        <v>45041</v>
      </c>
      <c r="Z170" s="4">
        <v>45041</v>
      </c>
      <c r="AA170" s="3" t="s">
        <v>187</v>
      </c>
    </row>
    <row r="171" spans="1:27" x14ac:dyDescent="0.25">
      <c r="A171" s="8">
        <v>2023</v>
      </c>
      <c r="B171" s="6">
        <v>44927</v>
      </c>
      <c r="C171" s="6">
        <v>45016</v>
      </c>
      <c r="D171" t="s">
        <v>180</v>
      </c>
      <c r="E171" t="s">
        <v>179</v>
      </c>
      <c r="F171">
        <v>164</v>
      </c>
      <c r="G171">
        <v>164</v>
      </c>
      <c r="H171" t="s">
        <v>77</v>
      </c>
      <c r="I171" t="s">
        <v>181</v>
      </c>
      <c r="J171">
        <v>2317</v>
      </c>
      <c r="K171" t="s">
        <v>182</v>
      </c>
      <c r="L171" s="3" t="s">
        <v>102</v>
      </c>
      <c r="M171" s="3" t="s">
        <v>183</v>
      </c>
      <c r="N171" s="3">
        <v>12</v>
      </c>
      <c r="O171" s="3" t="s">
        <v>184</v>
      </c>
      <c r="P171" s="3">
        <v>12</v>
      </c>
      <c r="Q171" s="3" t="s">
        <v>184</v>
      </c>
      <c r="R171">
        <v>25</v>
      </c>
      <c r="S171" s="3" t="s">
        <v>159</v>
      </c>
      <c r="T171" s="3">
        <v>82000</v>
      </c>
      <c r="U171" s="8">
        <v>600</v>
      </c>
      <c r="V171" s="4">
        <v>44942</v>
      </c>
      <c r="W171" s="5" t="s">
        <v>185</v>
      </c>
      <c r="X171" s="3" t="s">
        <v>186</v>
      </c>
      <c r="Y171" s="4">
        <v>45041</v>
      </c>
      <c r="Z171" s="4">
        <v>45041</v>
      </c>
      <c r="AA171" s="3" t="s">
        <v>187</v>
      </c>
    </row>
    <row r="172" spans="1:27" x14ac:dyDescent="0.25">
      <c r="A172" s="8">
        <v>2023</v>
      </c>
      <c r="B172" s="6">
        <v>44927</v>
      </c>
      <c r="C172" s="6">
        <v>45016</v>
      </c>
      <c r="D172" t="s">
        <v>180</v>
      </c>
      <c r="E172" t="s">
        <v>179</v>
      </c>
      <c r="F172">
        <v>165</v>
      </c>
      <c r="G172">
        <v>165</v>
      </c>
      <c r="H172" t="s">
        <v>77</v>
      </c>
      <c r="I172" t="s">
        <v>181</v>
      </c>
      <c r="J172">
        <v>2317</v>
      </c>
      <c r="K172" t="s">
        <v>182</v>
      </c>
      <c r="L172" s="3" t="s">
        <v>102</v>
      </c>
      <c r="M172" s="3" t="s">
        <v>183</v>
      </c>
      <c r="N172" s="3">
        <v>12</v>
      </c>
      <c r="O172" s="3" t="s">
        <v>184</v>
      </c>
      <c r="P172" s="3">
        <v>12</v>
      </c>
      <c r="Q172" s="3" t="s">
        <v>184</v>
      </c>
      <c r="R172">
        <v>25</v>
      </c>
      <c r="S172" s="3" t="s">
        <v>159</v>
      </c>
      <c r="T172" s="3">
        <v>82000</v>
      </c>
      <c r="U172" s="8">
        <v>600</v>
      </c>
      <c r="V172" s="4">
        <v>44942</v>
      </c>
      <c r="W172" s="5" t="s">
        <v>185</v>
      </c>
      <c r="X172" s="3" t="s">
        <v>186</v>
      </c>
      <c r="Y172" s="4">
        <v>45041</v>
      </c>
      <c r="Z172" s="4">
        <v>45041</v>
      </c>
      <c r="AA172" s="3" t="s">
        <v>187</v>
      </c>
    </row>
    <row r="173" spans="1:27" x14ac:dyDescent="0.25">
      <c r="A173" s="8">
        <v>2023</v>
      </c>
      <c r="B173" s="6">
        <v>44927</v>
      </c>
      <c r="C173" s="6">
        <v>45016</v>
      </c>
      <c r="D173" t="s">
        <v>180</v>
      </c>
      <c r="E173" t="s">
        <v>179</v>
      </c>
      <c r="F173">
        <v>166</v>
      </c>
      <c r="G173">
        <v>166</v>
      </c>
      <c r="H173" t="s">
        <v>77</v>
      </c>
      <c r="I173" t="s">
        <v>181</v>
      </c>
      <c r="J173">
        <v>2317</v>
      </c>
      <c r="K173" t="s">
        <v>182</v>
      </c>
      <c r="L173" s="3" t="s">
        <v>102</v>
      </c>
      <c r="M173" s="3" t="s">
        <v>183</v>
      </c>
      <c r="N173" s="3">
        <v>12</v>
      </c>
      <c r="O173" s="3" t="s">
        <v>184</v>
      </c>
      <c r="P173" s="3">
        <v>12</v>
      </c>
      <c r="Q173" s="3" t="s">
        <v>184</v>
      </c>
      <c r="R173">
        <v>25</v>
      </c>
      <c r="S173" s="3" t="s">
        <v>159</v>
      </c>
      <c r="T173" s="3">
        <v>82000</v>
      </c>
      <c r="U173" s="8">
        <v>600</v>
      </c>
      <c r="V173" s="4">
        <v>44942</v>
      </c>
      <c r="W173" s="5" t="s">
        <v>185</v>
      </c>
      <c r="X173" s="3" t="s">
        <v>186</v>
      </c>
      <c r="Y173" s="4">
        <v>45041</v>
      </c>
      <c r="Z173" s="4">
        <v>45041</v>
      </c>
      <c r="AA173" s="3" t="s">
        <v>187</v>
      </c>
    </row>
    <row r="174" spans="1:27" x14ac:dyDescent="0.25">
      <c r="A174" s="8">
        <v>2023</v>
      </c>
      <c r="B174" s="6">
        <v>44927</v>
      </c>
      <c r="C174" s="6">
        <v>45016</v>
      </c>
      <c r="D174" t="s">
        <v>180</v>
      </c>
      <c r="E174" t="s">
        <v>179</v>
      </c>
      <c r="F174">
        <v>167</v>
      </c>
      <c r="G174">
        <v>167</v>
      </c>
      <c r="H174" t="s">
        <v>77</v>
      </c>
      <c r="I174" t="s">
        <v>181</v>
      </c>
      <c r="J174">
        <v>2317</v>
      </c>
      <c r="K174" t="s">
        <v>182</v>
      </c>
      <c r="L174" s="3" t="s">
        <v>102</v>
      </c>
      <c r="M174" s="3" t="s">
        <v>183</v>
      </c>
      <c r="N174" s="3">
        <v>12</v>
      </c>
      <c r="O174" s="3" t="s">
        <v>184</v>
      </c>
      <c r="P174" s="3">
        <v>12</v>
      </c>
      <c r="Q174" s="3" t="s">
        <v>184</v>
      </c>
      <c r="R174">
        <v>25</v>
      </c>
      <c r="S174" s="3" t="s">
        <v>159</v>
      </c>
      <c r="T174" s="3">
        <v>82000</v>
      </c>
      <c r="U174" s="8">
        <v>600</v>
      </c>
      <c r="V174" s="4">
        <v>44942</v>
      </c>
      <c r="W174" s="5" t="s">
        <v>185</v>
      </c>
      <c r="X174" s="3" t="s">
        <v>186</v>
      </c>
      <c r="Y174" s="4">
        <v>45041</v>
      </c>
      <c r="Z174" s="4">
        <v>45041</v>
      </c>
      <c r="AA174" s="3" t="s">
        <v>187</v>
      </c>
    </row>
    <row r="175" spans="1:27" x14ac:dyDescent="0.25">
      <c r="A175" s="8">
        <v>2023</v>
      </c>
      <c r="B175" s="6">
        <v>44927</v>
      </c>
      <c r="C175" s="6">
        <v>45016</v>
      </c>
      <c r="D175" t="s">
        <v>180</v>
      </c>
      <c r="E175" t="s">
        <v>179</v>
      </c>
      <c r="F175">
        <v>168</v>
      </c>
      <c r="G175">
        <v>168</v>
      </c>
      <c r="H175" t="s">
        <v>77</v>
      </c>
      <c r="I175" t="s">
        <v>181</v>
      </c>
      <c r="J175">
        <v>2317</v>
      </c>
      <c r="K175" t="s">
        <v>182</v>
      </c>
      <c r="L175" s="3" t="s">
        <v>102</v>
      </c>
      <c r="M175" s="3" t="s">
        <v>183</v>
      </c>
      <c r="N175" s="3">
        <v>12</v>
      </c>
      <c r="O175" s="3" t="s">
        <v>184</v>
      </c>
      <c r="P175" s="3">
        <v>12</v>
      </c>
      <c r="Q175" s="3" t="s">
        <v>184</v>
      </c>
      <c r="R175">
        <v>25</v>
      </c>
      <c r="S175" s="3" t="s">
        <v>159</v>
      </c>
      <c r="T175" s="3">
        <v>82000</v>
      </c>
      <c r="U175" s="8">
        <v>600</v>
      </c>
      <c r="V175" s="4">
        <v>44942</v>
      </c>
      <c r="W175" s="5" t="s">
        <v>185</v>
      </c>
      <c r="X175" s="3" t="s">
        <v>186</v>
      </c>
      <c r="Y175" s="4">
        <v>45041</v>
      </c>
      <c r="Z175" s="4">
        <v>45041</v>
      </c>
      <c r="AA175" s="3" t="s">
        <v>187</v>
      </c>
    </row>
    <row r="176" spans="1:27" x14ac:dyDescent="0.25">
      <c r="A176" s="8">
        <v>2023</v>
      </c>
      <c r="B176" s="6">
        <v>44927</v>
      </c>
      <c r="C176" s="6">
        <v>45016</v>
      </c>
      <c r="D176" t="s">
        <v>180</v>
      </c>
      <c r="E176" t="s">
        <v>179</v>
      </c>
      <c r="F176">
        <v>169</v>
      </c>
      <c r="G176">
        <v>169</v>
      </c>
      <c r="H176" t="s">
        <v>77</v>
      </c>
      <c r="I176" t="s">
        <v>181</v>
      </c>
      <c r="J176">
        <v>2317</v>
      </c>
      <c r="K176" t="s">
        <v>182</v>
      </c>
      <c r="L176" s="3" t="s">
        <v>102</v>
      </c>
      <c r="M176" s="3" t="s">
        <v>183</v>
      </c>
      <c r="N176" s="3">
        <v>12</v>
      </c>
      <c r="O176" s="3" t="s">
        <v>184</v>
      </c>
      <c r="P176" s="3">
        <v>12</v>
      </c>
      <c r="Q176" s="3" t="s">
        <v>184</v>
      </c>
      <c r="R176">
        <v>25</v>
      </c>
      <c r="S176" s="3" t="s">
        <v>159</v>
      </c>
      <c r="T176" s="3">
        <v>82000</v>
      </c>
      <c r="U176" s="8">
        <v>600</v>
      </c>
      <c r="V176" s="4">
        <v>44942</v>
      </c>
      <c r="W176" s="5" t="s">
        <v>185</v>
      </c>
      <c r="X176" s="3" t="s">
        <v>186</v>
      </c>
      <c r="Y176" s="4">
        <v>45041</v>
      </c>
      <c r="Z176" s="4">
        <v>45041</v>
      </c>
      <c r="AA176" s="3" t="s">
        <v>187</v>
      </c>
    </row>
    <row r="177" spans="1:27" x14ac:dyDescent="0.25">
      <c r="A177" s="8">
        <v>2023</v>
      </c>
      <c r="B177" s="6">
        <v>44927</v>
      </c>
      <c r="C177" s="6">
        <v>45016</v>
      </c>
      <c r="D177" t="s">
        <v>180</v>
      </c>
      <c r="E177" t="s">
        <v>179</v>
      </c>
      <c r="F177">
        <v>170</v>
      </c>
      <c r="G177">
        <v>170</v>
      </c>
      <c r="H177" t="s">
        <v>77</v>
      </c>
      <c r="I177" t="s">
        <v>181</v>
      </c>
      <c r="J177">
        <v>2317</v>
      </c>
      <c r="K177" t="s">
        <v>182</v>
      </c>
      <c r="L177" s="3" t="s">
        <v>102</v>
      </c>
      <c r="M177" s="3" t="s">
        <v>183</v>
      </c>
      <c r="N177" s="3">
        <v>12</v>
      </c>
      <c r="O177" s="3" t="s">
        <v>184</v>
      </c>
      <c r="P177" s="3">
        <v>12</v>
      </c>
      <c r="Q177" s="3" t="s">
        <v>184</v>
      </c>
      <c r="R177">
        <v>25</v>
      </c>
      <c r="S177" s="3" t="s">
        <v>159</v>
      </c>
      <c r="T177" s="3">
        <v>82000</v>
      </c>
      <c r="U177" s="8">
        <v>600</v>
      </c>
      <c r="V177" s="4">
        <v>44942</v>
      </c>
      <c r="W177" s="5" t="s">
        <v>185</v>
      </c>
      <c r="X177" s="3" t="s">
        <v>186</v>
      </c>
      <c r="Y177" s="4">
        <v>45041</v>
      </c>
      <c r="Z177" s="4">
        <v>45041</v>
      </c>
      <c r="AA177" s="3" t="s">
        <v>187</v>
      </c>
    </row>
    <row r="178" spans="1:27" x14ac:dyDescent="0.25">
      <c r="A178" s="8">
        <v>2023</v>
      </c>
      <c r="B178" s="6">
        <v>44927</v>
      </c>
      <c r="C178" s="6">
        <v>45016</v>
      </c>
      <c r="D178" t="s">
        <v>180</v>
      </c>
      <c r="E178" t="s">
        <v>179</v>
      </c>
      <c r="F178">
        <v>171</v>
      </c>
      <c r="G178">
        <v>171</v>
      </c>
      <c r="H178" t="s">
        <v>77</v>
      </c>
      <c r="I178" t="s">
        <v>181</v>
      </c>
      <c r="J178">
        <v>2317</v>
      </c>
      <c r="K178" t="s">
        <v>182</v>
      </c>
      <c r="L178" s="3" t="s">
        <v>102</v>
      </c>
      <c r="M178" s="3" t="s">
        <v>183</v>
      </c>
      <c r="N178" s="3">
        <v>12</v>
      </c>
      <c r="O178" s="3" t="s">
        <v>184</v>
      </c>
      <c r="P178" s="3">
        <v>12</v>
      </c>
      <c r="Q178" s="3" t="s">
        <v>184</v>
      </c>
      <c r="R178">
        <v>25</v>
      </c>
      <c r="S178" s="3" t="s">
        <v>159</v>
      </c>
      <c r="T178" s="3">
        <v>82000</v>
      </c>
      <c r="U178" s="8">
        <v>600</v>
      </c>
      <c r="V178" s="4">
        <v>44942</v>
      </c>
      <c r="W178" s="5" t="s">
        <v>185</v>
      </c>
      <c r="X178" s="3" t="s">
        <v>186</v>
      </c>
      <c r="Y178" s="4">
        <v>45041</v>
      </c>
      <c r="Z178" s="4">
        <v>45041</v>
      </c>
      <c r="AA178" s="3" t="s">
        <v>187</v>
      </c>
    </row>
    <row r="179" spans="1:27" x14ac:dyDescent="0.25">
      <c r="A179" s="8">
        <v>2023</v>
      </c>
      <c r="B179" s="6">
        <v>44927</v>
      </c>
      <c r="C179" s="6">
        <v>45016</v>
      </c>
      <c r="D179" t="s">
        <v>180</v>
      </c>
      <c r="E179" t="s">
        <v>179</v>
      </c>
      <c r="F179">
        <v>172</v>
      </c>
      <c r="G179">
        <v>172</v>
      </c>
      <c r="H179" t="s">
        <v>77</v>
      </c>
      <c r="I179" t="s">
        <v>181</v>
      </c>
      <c r="J179">
        <v>2317</v>
      </c>
      <c r="K179" t="s">
        <v>182</v>
      </c>
      <c r="L179" s="3" t="s">
        <v>102</v>
      </c>
      <c r="M179" s="3" t="s">
        <v>183</v>
      </c>
      <c r="N179" s="3">
        <v>12</v>
      </c>
      <c r="O179" s="3" t="s">
        <v>184</v>
      </c>
      <c r="P179" s="3">
        <v>12</v>
      </c>
      <c r="Q179" s="3" t="s">
        <v>184</v>
      </c>
      <c r="R179">
        <v>25</v>
      </c>
      <c r="S179" s="3" t="s">
        <v>159</v>
      </c>
      <c r="T179" s="3">
        <v>82000</v>
      </c>
      <c r="U179" s="8">
        <v>600</v>
      </c>
      <c r="V179" s="4">
        <v>44942</v>
      </c>
      <c r="W179" s="5" t="s">
        <v>185</v>
      </c>
      <c r="X179" s="3" t="s">
        <v>186</v>
      </c>
      <c r="Y179" s="4">
        <v>45041</v>
      </c>
      <c r="Z179" s="4">
        <v>45041</v>
      </c>
      <c r="AA179" s="3" t="s">
        <v>187</v>
      </c>
    </row>
    <row r="180" spans="1:27" x14ac:dyDescent="0.25">
      <c r="A180" s="8">
        <v>2023</v>
      </c>
      <c r="B180" s="6">
        <v>44927</v>
      </c>
      <c r="C180" s="6">
        <v>45016</v>
      </c>
      <c r="D180" t="s">
        <v>180</v>
      </c>
      <c r="E180" t="s">
        <v>179</v>
      </c>
      <c r="F180">
        <v>173</v>
      </c>
      <c r="G180">
        <v>173</v>
      </c>
      <c r="H180" t="s">
        <v>77</v>
      </c>
      <c r="I180" t="s">
        <v>181</v>
      </c>
      <c r="J180">
        <v>2317</v>
      </c>
      <c r="K180" t="s">
        <v>182</v>
      </c>
      <c r="L180" s="3" t="s">
        <v>102</v>
      </c>
      <c r="M180" s="3" t="s">
        <v>183</v>
      </c>
      <c r="N180" s="3">
        <v>12</v>
      </c>
      <c r="O180" s="3" t="s">
        <v>184</v>
      </c>
      <c r="P180" s="3">
        <v>12</v>
      </c>
      <c r="Q180" s="3" t="s">
        <v>184</v>
      </c>
      <c r="R180">
        <v>25</v>
      </c>
      <c r="S180" s="3" t="s">
        <v>159</v>
      </c>
      <c r="T180" s="3">
        <v>82000</v>
      </c>
      <c r="U180" s="8">
        <v>600</v>
      </c>
      <c r="V180" s="4">
        <v>44942</v>
      </c>
      <c r="W180" s="5" t="s">
        <v>185</v>
      </c>
      <c r="X180" s="3" t="s">
        <v>186</v>
      </c>
      <c r="Y180" s="4">
        <v>45041</v>
      </c>
      <c r="Z180" s="4">
        <v>45041</v>
      </c>
      <c r="AA180" s="3" t="s">
        <v>187</v>
      </c>
    </row>
    <row r="181" spans="1:27" x14ac:dyDescent="0.25">
      <c r="A181" s="8">
        <v>2023</v>
      </c>
      <c r="B181" s="6">
        <v>44927</v>
      </c>
      <c r="C181" s="6">
        <v>45016</v>
      </c>
      <c r="D181" t="s">
        <v>180</v>
      </c>
      <c r="E181" t="s">
        <v>179</v>
      </c>
      <c r="F181">
        <v>174</v>
      </c>
      <c r="G181">
        <v>174</v>
      </c>
      <c r="H181" t="s">
        <v>77</v>
      </c>
      <c r="I181" t="s">
        <v>181</v>
      </c>
      <c r="J181">
        <v>2317</v>
      </c>
      <c r="K181" t="s">
        <v>182</v>
      </c>
      <c r="L181" s="3" t="s">
        <v>102</v>
      </c>
      <c r="M181" s="3" t="s">
        <v>183</v>
      </c>
      <c r="N181" s="3">
        <v>12</v>
      </c>
      <c r="O181" s="3" t="s">
        <v>184</v>
      </c>
      <c r="P181" s="3">
        <v>12</v>
      </c>
      <c r="Q181" s="3" t="s">
        <v>184</v>
      </c>
      <c r="R181">
        <v>25</v>
      </c>
      <c r="S181" s="3" t="s">
        <v>159</v>
      </c>
      <c r="T181" s="3">
        <v>82000</v>
      </c>
      <c r="U181" s="8">
        <v>600</v>
      </c>
      <c r="V181" s="4">
        <v>44942</v>
      </c>
      <c r="W181" s="5" t="s">
        <v>185</v>
      </c>
      <c r="X181" s="3" t="s">
        <v>186</v>
      </c>
      <c r="Y181" s="4">
        <v>45041</v>
      </c>
      <c r="Z181" s="4">
        <v>45041</v>
      </c>
      <c r="AA181" s="3" t="s">
        <v>187</v>
      </c>
    </row>
    <row r="182" spans="1:27" x14ac:dyDescent="0.25">
      <c r="A182" s="8">
        <v>2023</v>
      </c>
      <c r="B182" s="6">
        <v>44927</v>
      </c>
      <c r="C182" s="6">
        <v>45016</v>
      </c>
      <c r="D182" t="s">
        <v>180</v>
      </c>
      <c r="E182" t="s">
        <v>179</v>
      </c>
      <c r="F182">
        <v>175</v>
      </c>
      <c r="G182">
        <v>175</v>
      </c>
      <c r="H182" t="s">
        <v>77</v>
      </c>
      <c r="I182" t="s">
        <v>181</v>
      </c>
      <c r="J182">
        <v>2317</v>
      </c>
      <c r="K182" t="s">
        <v>182</v>
      </c>
      <c r="L182" s="3" t="s">
        <v>102</v>
      </c>
      <c r="M182" s="3" t="s">
        <v>183</v>
      </c>
      <c r="N182" s="3">
        <v>12</v>
      </c>
      <c r="O182" s="3" t="s">
        <v>184</v>
      </c>
      <c r="P182" s="3">
        <v>12</v>
      </c>
      <c r="Q182" s="3" t="s">
        <v>184</v>
      </c>
      <c r="R182">
        <v>25</v>
      </c>
      <c r="S182" s="3" t="s">
        <v>159</v>
      </c>
      <c r="T182" s="3">
        <v>82000</v>
      </c>
      <c r="U182" s="8">
        <v>600</v>
      </c>
      <c r="V182" s="4">
        <v>44942</v>
      </c>
      <c r="W182" s="5" t="s">
        <v>185</v>
      </c>
      <c r="X182" s="3" t="s">
        <v>186</v>
      </c>
      <c r="Y182" s="4">
        <v>45041</v>
      </c>
      <c r="Z182" s="4">
        <v>45041</v>
      </c>
      <c r="AA182" s="3" t="s">
        <v>187</v>
      </c>
    </row>
    <row r="183" spans="1:27" x14ac:dyDescent="0.25">
      <c r="A183" s="8">
        <v>2023</v>
      </c>
      <c r="B183" s="6">
        <v>44927</v>
      </c>
      <c r="C183" s="6">
        <v>45016</v>
      </c>
      <c r="D183" t="s">
        <v>180</v>
      </c>
      <c r="E183" t="s">
        <v>179</v>
      </c>
      <c r="F183">
        <v>176</v>
      </c>
      <c r="G183">
        <v>176</v>
      </c>
      <c r="H183" t="s">
        <v>77</v>
      </c>
      <c r="I183" t="s">
        <v>181</v>
      </c>
      <c r="J183">
        <v>2317</v>
      </c>
      <c r="K183" t="s">
        <v>182</v>
      </c>
      <c r="L183" s="3" t="s">
        <v>102</v>
      </c>
      <c r="M183" s="3" t="s">
        <v>183</v>
      </c>
      <c r="N183" s="3">
        <v>12</v>
      </c>
      <c r="O183" s="3" t="s">
        <v>184</v>
      </c>
      <c r="P183" s="3">
        <v>12</v>
      </c>
      <c r="Q183" s="3" t="s">
        <v>184</v>
      </c>
      <c r="R183">
        <v>25</v>
      </c>
      <c r="S183" s="3" t="s">
        <v>159</v>
      </c>
      <c r="T183" s="3">
        <v>82000</v>
      </c>
      <c r="U183" s="8">
        <v>600</v>
      </c>
      <c r="V183" s="4">
        <v>44942</v>
      </c>
      <c r="W183" s="5" t="s">
        <v>185</v>
      </c>
      <c r="X183" s="3" t="s">
        <v>186</v>
      </c>
      <c r="Y183" s="4">
        <v>45041</v>
      </c>
      <c r="Z183" s="4">
        <v>45041</v>
      </c>
      <c r="AA183" s="3" t="s">
        <v>187</v>
      </c>
    </row>
    <row r="184" spans="1:27" x14ac:dyDescent="0.25">
      <c r="A184" s="8">
        <v>2023</v>
      </c>
      <c r="B184" s="6">
        <v>44927</v>
      </c>
      <c r="C184" s="6">
        <v>45016</v>
      </c>
      <c r="D184" t="s">
        <v>180</v>
      </c>
      <c r="E184" t="s">
        <v>179</v>
      </c>
      <c r="F184">
        <v>177</v>
      </c>
      <c r="G184">
        <v>177</v>
      </c>
      <c r="H184" t="s">
        <v>77</v>
      </c>
      <c r="I184" t="s">
        <v>181</v>
      </c>
      <c r="J184">
        <v>2317</v>
      </c>
      <c r="K184" t="s">
        <v>182</v>
      </c>
      <c r="L184" s="3" t="s">
        <v>102</v>
      </c>
      <c r="M184" s="3" t="s">
        <v>183</v>
      </c>
      <c r="N184" s="3">
        <v>12</v>
      </c>
      <c r="O184" s="3" t="s">
        <v>184</v>
      </c>
      <c r="P184" s="3">
        <v>12</v>
      </c>
      <c r="Q184" s="3" t="s">
        <v>184</v>
      </c>
      <c r="R184">
        <v>25</v>
      </c>
      <c r="S184" s="3" t="s">
        <v>159</v>
      </c>
      <c r="T184" s="3">
        <v>82000</v>
      </c>
      <c r="U184" s="8">
        <v>600</v>
      </c>
      <c r="V184" s="4">
        <v>44942</v>
      </c>
      <c r="W184" s="5" t="s">
        <v>185</v>
      </c>
      <c r="X184" s="3" t="s">
        <v>186</v>
      </c>
      <c r="Y184" s="4">
        <v>45041</v>
      </c>
      <c r="Z184" s="4">
        <v>45041</v>
      </c>
      <c r="AA184" s="3" t="s">
        <v>187</v>
      </c>
    </row>
    <row r="185" spans="1:27" x14ac:dyDescent="0.25">
      <c r="A185" s="8">
        <v>2023</v>
      </c>
      <c r="B185" s="6">
        <v>44927</v>
      </c>
      <c r="C185" s="6">
        <v>45016</v>
      </c>
      <c r="D185" t="s">
        <v>180</v>
      </c>
      <c r="E185" t="s">
        <v>179</v>
      </c>
      <c r="F185">
        <v>178</v>
      </c>
      <c r="G185">
        <v>178</v>
      </c>
      <c r="H185" t="s">
        <v>77</v>
      </c>
      <c r="I185" t="s">
        <v>181</v>
      </c>
      <c r="J185">
        <v>2317</v>
      </c>
      <c r="K185" t="s">
        <v>182</v>
      </c>
      <c r="L185" s="3" t="s">
        <v>102</v>
      </c>
      <c r="M185" s="3" t="s">
        <v>183</v>
      </c>
      <c r="N185" s="3">
        <v>12</v>
      </c>
      <c r="O185" s="3" t="s">
        <v>184</v>
      </c>
      <c r="P185" s="3">
        <v>12</v>
      </c>
      <c r="Q185" s="3" t="s">
        <v>184</v>
      </c>
      <c r="R185">
        <v>25</v>
      </c>
      <c r="S185" s="3" t="s">
        <v>159</v>
      </c>
      <c r="T185" s="3">
        <v>82000</v>
      </c>
      <c r="U185" s="8">
        <v>600</v>
      </c>
      <c r="V185" s="4">
        <v>44942</v>
      </c>
      <c r="W185" s="5" t="s">
        <v>185</v>
      </c>
      <c r="X185" s="3" t="s">
        <v>186</v>
      </c>
      <c r="Y185" s="4">
        <v>45041</v>
      </c>
      <c r="Z185" s="4">
        <v>45041</v>
      </c>
      <c r="AA185" s="3" t="s">
        <v>187</v>
      </c>
    </row>
    <row r="186" spans="1:27" x14ac:dyDescent="0.25">
      <c r="A186" s="8">
        <v>2023</v>
      </c>
      <c r="B186" s="6">
        <v>44927</v>
      </c>
      <c r="C186" s="6">
        <v>45016</v>
      </c>
      <c r="D186" t="s">
        <v>180</v>
      </c>
      <c r="E186" t="s">
        <v>179</v>
      </c>
      <c r="F186">
        <v>179</v>
      </c>
      <c r="G186">
        <v>179</v>
      </c>
      <c r="H186" t="s">
        <v>77</v>
      </c>
      <c r="I186" t="s">
        <v>181</v>
      </c>
      <c r="J186">
        <v>2317</v>
      </c>
      <c r="K186" t="s">
        <v>182</v>
      </c>
      <c r="L186" s="3" t="s">
        <v>102</v>
      </c>
      <c r="M186" s="3" t="s">
        <v>183</v>
      </c>
      <c r="N186" s="3">
        <v>12</v>
      </c>
      <c r="O186" s="3" t="s">
        <v>184</v>
      </c>
      <c r="P186" s="3">
        <v>12</v>
      </c>
      <c r="Q186" s="3" t="s">
        <v>184</v>
      </c>
      <c r="R186">
        <v>25</v>
      </c>
      <c r="S186" s="3" t="s">
        <v>159</v>
      </c>
      <c r="T186" s="3">
        <v>82000</v>
      </c>
      <c r="U186" s="8">
        <v>600</v>
      </c>
      <c r="V186" s="4">
        <v>44942</v>
      </c>
      <c r="W186" s="5" t="s">
        <v>185</v>
      </c>
      <c r="X186" s="3" t="s">
        <v>186</v>
      </c>
      <c r="Y186" s="4">
        <v>45041</v>
      </c>
      <c r="Z186" s="4">
        <v>45041</v>
      </c>
      <c r="AA186" s="3" t="s">
        <v>187</v>
      </c>
    </row>
    <row r="187" spans="1:27" x14ac:dyDescent="0.25">
      <c r="A187" s="8">
        <v>2023</v>
      </c>
      <c r="B187" s="6">
        <v>44927</v>
      </c>
      <c r="C187" s="6">
        <v>45016</v>
      </c>
      <c r="D187" t="s">
        <v>180</v>
      </c>
      <c r="E187" t="s">
        <v>179</v>
      </c>
      <c r="F187">
        <v>180</v>
      </c>
      <c r="G187">
        <v>180</v>
      </c>
      <c r="H187" t="s">
        <v>77</v>
      </c>
      <c r="I187" t="s">
        <v>181</v>
      </c>
      <c r="J187">
        <v>2317</v>
      </c>
      <c r="K187" t="s">
        <v>182</v>
      </c>
      <c r="L187" s="3" t="s">
        <v>102</v>
      </c>
      <c r="M187" s="3" t="s">
        <v>183</v>
      </c>
      <c r="N187" s="3">
        <v>12</v>
      </c>
      <c r="O187" s="3" t="s">
        <v>184</v>
      </c>
      <c r="P187" s="3">
        <v>12</v>
      </c>
      <c r="Q187" s="3" t="s">
        <v>184</v>
      </c>
      <c r="R187">
        <v>25</v>
      </c>
      <c r="S187" s="3" t="s">
        <v>159</v>
      </c>
      <c r="T187" s="3">
        <v>82000</v>
      </c>
      <c r="U187" s="8">
        <v>600</v>
      </c>
      <c r="V187" s="4">
        <v>44942</v>
      </c>
      <c r="W187" s="5" t="s">
        <v>185</v>
      </c>
      <c r="X187" s="3" t="s">
        <v>186</v>
      </c>
      <c r="Y187" s="4">
        <v>45041</v>
      </c>
      <c r="Z187" s="4">
        <v>45041</v>
      </c>
      <c r="AA187" s="3" t="s">
        <v>187</v>
      </c>
    </row>
    <row r="188" spans="1:27" x14ac:dyDescent="0.25">
      <c r="A188" s="8">
        <v>2023</v>
      </c>
      <c r="B188" s="6">
        <v>44927</v>
      </c>
      <c r="C188" s="6">
        <v>45016</v>
      </c>
      <c r="D188" t="s">
        <v>180</v>
      </c>
      <c r="E188" t="s">
        <v>179</v>
      </c>
      <c r="F188">
        <v>181</v>
      </c>
      <c r="G188">
        <v>181</v>
      </c>
      <c r="H188" t="s">
        <v>77</v>
      </c>
      <c r="I188" t="s">
        <v>181</v>
      </c>
      <c r="J188">
        <v>2317</v>
      </c>
      <c r="K188" t="s">
        <v>182</v>
      </c>
      <c r="L188" s="3" t="s">
        <v>102</v>
      </c>
      <c r="M188" s="3" t="s">
        <v>183</v>
      </c>
      <c r="N188" s="3">
        <v>12</v>
      </c>
      <c r="O188" s="3" t="s">
        <v>184</v>
      </c>
      <c r="P188" s="3">
        <v>12</v>
      </c>
      <c r="Q188" s="3" t="s">
        <v>184</v>
      </c>
      <c r="R188">
        <v>25</v>
      </c>
      <c r="S188" s="3" t="s">
        <v>159</v>
      </c>
      <c r="T188" s="3">
        <v>82000</v>
      </c>
      <c r="U188" s="8">
        <v>600</v>
      </c>
      <c r="V188" s="4">
        <v>44942</v>
      </c>
      <c r="W188" s="5" t="s">
        <v>185</v>
      </c>
      <c r="X188" s="3" t="s">
        <v>186</v>
      </c>
      <c r="Y188" s="4">
        <v>45041</v>
      </c>
      <c r="Z188" s="4">
        <v>45041</v>
      </c>
      <c r="AA188" s="3" t="s">
        <v>187</v>
      </c>
    </row>
    <row r="189" spans="1:27" x14ac:dyDescent="0.25">
      <c r="A189" s="8">
        <v>2023</v>
      </c>
      <c r="B189" s="6">
        <v>44927</v>
      </c>
      <c r="C189" s="6">
        <v>45016</v>
      </c>
      <c r="D189" t="s">
        <v>180</v>
      </c>
      <c r="E189" t="s">
        <v>179</v>
      </c>
      <c r="F189">
        <v>182</v>
      </c>
      <c r="G189">
        <v>182</v>
      </c>
      <c r="H189" t="s">
        <v>77</v>
      </c>
      <c r="I189" t="s">
        <v>181</v>
      </c>
      <c r="J189">
        <v>2317</v>
      </c>
      <c r="K189" t="s">
        <v>182</v>
      </c>
      <c r="L189" s="3" t="s">
        <v>102</v>
      </c>
      <c r="M189" s="3" t="s">
        <v>183</v>
      </c>
      <c r="N189" s="3">
        <v>12</v>
      </c>
      <c r="O189" s="3" t="s">
        <v>184</v>
      </c>
      <c r="P189" s="3">
        <v>12</v>
      </c>
      <c r="Q189" s="3" t="s">
        <v>184</v>
      </c>
      <c r="R189">
        <v>25</v>
      </c>
      <c r="S189" s="3" t="s">
        <v>159</v>
      </c>
      <c r="T189" s="3">
        <v>82000</v>
      </c>
      <c r="U189" s="8">
        <v>600</v>
      </c>
      <c r="V189" s="4">
        <v>44942</v>
      </c>
      <c r="W189" s="5" t="s">
        <v>185</v>
      </c>
      <c r="X189" s="3" t="s">
        <v>186</v>
      </c>
      <c r="Y189" s="4">
        <v>45041</v>
      </c>
      <c r="Z189" s="4">
        <v>45041</v>
      </c>
      <c r="AA189" s="3" t="s">
        <v>187</v>
      </c>
    </row>
    <row r="190" spans="1:27" x14ac:dyDescent="0.25">
      <c r="A190" s="8">
        <v>2023</v>
      </c>
      <c r="B190" s="6">
        <v>44927</v>
      </c>
      <c r="C190" s="6">
        <v>45016</v>
      </c>
      <c r="D190" t="s">
        <v>180</v>
      </c>
      <c r="E190" t="s">
        <v>179</v>
      </c>
      <c r="F190">
        <v>183</v>
      </c>
      <c r="G190">
        <v>183</v>
      </c>
      <c r="H190" t="s">
        <v>77</v>
      </c>
      <c r="I190" t="s">
        <v>181</v>
      </c>
      <c r="J190">
        <v>2317</v>
      </c>
      <c r="K190" t="s">
        <v>182</v>
      </c>
      <c r="L190" s="3" t="s">
        <v>102</v>
      </c>
      <c r="M190" s="3" t="s">
        <v>183</v>
      </c>
      <c r="N190" s="3">
        <v>12</v>
      </c>
      <c r="O190" s="3" t="s">
        <v>184</v>
      </c>
      <c r="P190" s="3">
        <v>12</v>
      </c>
      <c r="Q190" s="3" t="s">
        <v>184</v>
      </c>
      <c r="R190">
        <v>25</v>
      </c>
      <c r="S190" s="3" t="s">
        <v>159</v>
      </c>
      <c r="T190" s="3">
        <v>82000</v>
      </c>
      <c r="U190" s="8">
        <v>600</v>
      </c>
      <c r="V190" s="4">
        <v>44942</v>
      </c>
      <c r="W190" s="5" t="s">
        <v>185</v>
      </c>
      <c r="X190" s="3" t="s">
        <v>186</v>
      </c>
      <c r="Y190" s="4">
        <v>45041</v>
      </c>
      <c r="Z190" s="4">
        <v>45041</v>
      </c>
      <c r="AA190" s="3" t="s">
        <v>187</v>
      </c>
    </row>
    <row r="191" spans="1:27" x14ac:dyDescent="0.25">
      <c r="A191" s="8">
        <v>2023</v>
      </c>
      <c r="B191" s="6">
        <v>44927</v>
      </c>
      <c r="C191" s="6">
        <v>45016</v>
      </c>
      <c r="D191" t="s">
        <v>180</v>
      </c>
      <c r="E191" t="s">
        <v>179</v>
      </c>
      <c r="F191">
        <v>184</v>
      </c>
      <c r="G191">
        <v>184</v>
      </c>
      <c r="H191" t="s">
        <v>77</v>
      </c>
      <c r="I191" t="s">
        <v>181</v>
      </c>
      <c r="J191">
        <v>2317</v>
      </c>
      <c r="K191" t="s">
        <v>182</v>
      </c>
      <c r="L191" s="3" t="s">
        <v>102</v>
      </c>
      <c r="M191" s="3" t="s">
        <v>183</v>
      </c>
      <c r="N191" s="3">
        <v>12</v>
      </c>
      <c r="O191" s="3" t="s">
        <v>184</v>
      </c>
      <c r="P191" s="3">
        <v>12</v>
      </c>
      <c r="Q191" s="3" t="s">
        <v>184</v>
      </c>
      <c r="R191">
        <v>25</v>
      </c>
      <c r="S191" s="3" t="s">
        <v>159</v>
      </c>
      <c r="T191" s="3">
        <v>82000</v>
      </c>
      <c r="U191" s="8">
        <v>600</v>
      </c>
      <c r="V191" s="4">
        <v>44942</v>
      </c>
      <c r="W191" s="5" t="s">
        <v>185</v>
      </c>
      <c r="X191" s="3" t="s">
        <v>186</v>
      </c>
      <c r="Y191" s="4">
        <v>45041</v>
      </c>
      <c r="Z191" s="4">
        <v>45041</v>
      </c>
      <c r="AA191" s="3" t="s">
        <v>187</v>
      </c>
    </row>
    <row r="192" spans="1:27" x14ac:dyDescent="0.25">
      <c r="A192" s="8">
        <v>2023</v>
      </c>
      <c r="B192" s="6">
        <v>44927</v>
      </c>
      <c r="C192" s="6">
        <v>45016</v>
      </c>
      <c r="D192" t="s">
        <v>180</v>
      </c>
      <c r="E192" t="s">
        <v>179</v>
      </c>
      <c r="F192">
        <v>185</v>
      </c>
      <c r="G192">
        <v>185</v>
      </c>
      <c r="H192" t="s">
        <v>77</v>
      </c>
      <c r="I192" t="s">
        <v>181</v>
      </c>
      <c r="J192">
        <v>2317</v>
      </c>
      <c r="K192" t="s">
        <v>182</v>
      </c>
      <c r="L192" s="3" t="s">
        <v>102</v>
      </c>
      <c r="M192" s="3" t="s">
        <v>183</v>
      </c>
      <c r="N192" s="3">
        <v>12</v>
      </c>
      <c r="O192" s="3" t="s">
        <v>184</v>
      </c>
      <c r="P192" s="3">
        <v>12</v>
      </c>
      <c r="Q192" s="3" t="s">
        <v>184</v>
      </c>
      <c r="R192">
        <v>25</v>
      </c>
      <c r="S192" s="3" t="s">
        <v>159</v>
      </c>
      <c r="T192" s="3">
        <v>82000</v>
      </c>
      <c r="U192" s="8">
        <v>600</v>
      </c>
      <c r="V192" s="4">
        <v>44942</v>
      </c>
      <c r="W192" s="5" t="s">
        <v>185</v>
      </c>
      <c r="X192" s="3" t="s">
        <v>186</v>
      </c>
      <c r="Y192" s="4">
        <v>45041</v>
      </c>
      <c r="Z192" s="4">
        <v>45041</v>
      </c>
      <c r="AA192" s="3" t="s">
        <v>187</v>
      </c>
    </row>
    <row r="193" spans="1:27" x14ac:dyDescent="0.25">
      <c r="A193" s="8">
        <v>2023</v>
      </c>
      <c r="B193" s="6">
        <v>44927</v>
      </c>
      <c r="C193" s="6">
        <v>45016</v>
      </c>
      <c r="D193" t="s">
        <v>180</v>
      </c>
      <c r="E193" t="s">
        <v>179</v>
      </c>
      <c r="F193">
        <v>186</v>
      </c>
      <c r="G193">
        <v>186</v>
      </c>
      <c r="H193" t="s">
        <v>77</v>
      </c>
      <c r="I193" t="s">
        <v>181</v>
      </c>
      <c r="J193">
        <v>2317</v>
      </c>
      <c r="K193" t="s">
        <v>182</v>
      </c>
      <c r="L193" s="3" t="s">
        <v>102</v>
      </c>
      <c r="M193" s="3" t="s">
        <v>183</v>
      </c>
      <c r="N193" s="3">
        <v>12</v>
      </c>
      <c r="O193" s="3" t="s">
        <v>184</v>
      </c>
      <c r="P193" s="3">
        <v>12</v>
      </c>
      <c r="Q193" s="3" t="s">
        <v>184</v>
      </c>
      <c r="R193">
        <v>25</v>
      </c>
      <c r="S193" s="3" t="s">
        <v>159</v>
      </c>
      <c r="T193" s="3">
        <v>82000</v>
      </c>
      <c r="U193" s="8">
        <v>600</v>
      </c>
      <c r="V193" s="4">
        <v>44942</v>
      </c>
      <c r="W193" s="5" t="s">
        <v>185</v>
      </c>
      <c r="X193" s="3" t="s">
        <v>186</v>
      </c>
      <c r="Y193" s="4">
        <v>45041</v>
      </c>
      <c r="Z193" s="4">
        <v>45041</v>
      </c>
      <c r="AA193" s="3" t="s">
        <v>187</v>
      </c>
    </row>
    <row r="194" spans="1:27" x14ac:dyDescent="0.25">
      <c r="A194" s="8">
        <v>2023</v>
      </c>
      <c r="B194" s="6">
        <v>44927</v>
      </c>
      <c r="C194" s="6">
        <v>45016</v>
      </c>
      <c r="D194" t="s">
        <v>180</v>
      </c>
      <c r="E194" t="s">
        <v>179</v>
      </c>
      <c r="F194">
        <v>187</v>
      </c>
      <c r="G194">
        <v>187</v>
      </c>
      <c r="H194" t="s">
        <v>77</v>
      </c>
      <c r="I194" t="s">
        <v>181</v>
      </c>
      <c r="J194">
        <v>2317</v>
      </c>
      <c r="K194" t="s">
        <v>182</v>
      </c>
      <c r="L194" s="3" t="s">
        <v>102</v>
      </c>
      <c r="M194" s="3" t="s">
        <v>183</v>
      </c>
      <c r="N194" s="3">
        <v>12</v>
      </c>
      <c r="O194" s="3" t="s">
        <v>184</v>
      </c>
      <c r="P194" s="3">
        <v>12</v>
      </c>
      <c r="Q194" s="3" t="s">
        <v>184</v>
      </c>
      <c r="R194">
        <v>25</v>
      </c>
      <c r="S194" s="3" t="s">
        <v>159</v>
      </c>
      <c r="T194" s="3">
        <v>82000</v>
      </c>
      <c r="U194" s="8">
        <v>600</v>
      </c>
      <c r="V194" s="4">
        <v>44942</v>
      </c>
      <c r="W194" s="5" t="s">
        <v>185</v>
      </c>
      <c r="X194" s="3" t="s">
        <v>186</v>
      </c>
      <c r="Y194" s="4">
        <v>45041</v>
      </c>
      <c r="Z194" s="4">
        <v>45041</v>
      </c>
      <c r="AA194" s="3" t="s">
        <v>187</v>
      </c>
    </row>
    <row r="195" spans="1:27" x14ac:dyDescent="0.25">
      <c r="A195" s="8">
        <v>2023</v>
      </c>
      <c r="B195" s="6">
        <v>44927</v>
      </c>
      <c r="C195" s="6">
        <v>45016</v>
      </c>
      <c r="D195" t="s">
        <v>180</v>
      </c>
      <c r="E195" t="s">
        <v>179</v>
      </c>
      <c r="F195">
        <v>188</v>
      </c>
      <c r="G195">
        <v>188</v>
      </c>
      <c r="H195" t="s">
        <v>77</v>
      </c>
      <c r="I195" t="s">
        <v>181</v>
      </c>
      <c r="J195">
        <v>2317</v>
      </c>
      <c r="K195" t="s">
        <v>182</v>
      </c>
      <c r="L195" s="3" t="s">
        <v>102</v>
      </c>
      <c r="M195" s="3" t="s">
        <v>183</v>
      </c>
      <c r="N195" s="3">
        <v>12</v>
      </c>
      <c r="O195" s="3" t="s">
        <v>184</v>
      </c>
      <c r="P195" s="3">
        <v>12</v>
      </c>
      <c r="Q195" s="3" t="s">
        <v>184</v>
      </c>
      <c r="R195">
        <v>25</v>
      </c>
      <c r="S195" s="3" t="s">
        <v>159</v>
      </c>
      <c r="T195" s="3">
        <v>82000</v>
      </c>
      <c r="U195" s="8">
        <v>600</v>
      </c>
      <c r="V195" s="4">
        <v>44942</v>
      </c>
      <c r="W195" s="5" t="s">
        <v>185</v>
      </c>
      <c r="X195" s="3" t="s">
        <v>186</v>
      </c>
      <c r="Y195" s="4">
        <v>45041</v>
      </c>
      <c r="Z195" s="4">
        <v>45041</v>
      </c>
      <c r="AA195" s="3" t="s">
        <v>187</v>
      </c>
    </row>
    <row r="196" spans="1:27" x14ac:dyDescent="0.25">
      <c r="A196" s="8">
        <v>2023</v>
      </c>
      <c r="B196" s="6">
        <v>44927</v>
      </c>
      <c r="C196" s="6">
        <v>45016</v>
      </c>
      <c r="D196" t="s">
        <v>180</v>
      </c>
      <c r="E196" t="s">
        <v>179</v>
      </c>
      <c r="F196">
        <v>189</v>
      </c>
      <c r="G196">
        <v>189</v>
      </c>
      <c r="H196" t="s">
        <v>77</v>
      </c>
      <c r="I196" t="s">
        <v>181</v>
      </c>
      <c r="J196">
        <v>2317</v>
      </c>
      <c r="K196" t="s">
        <v>182</v>
      </c>
      <c r="L196" s="3" t="s">
        <v>102</v>
      </c>
      <c r="M196" s="3" t="s">
        <v>183</v>
      </c>
      <c r="N196" s="3">
        <v>12</v>
      </c>
      <c r="O196" s="3" t="s">
        <v>184</v>
      </c>
      <c r="P196" s="3">
        <v>12</v>
      </c>
      <c r="Q196" s="3" t="s">
        <v>184</v>
      </c>
      <c r="R196">
        <v>25</v>
      </c>
      <c r="S196" s="3" t="s">
        <v>159</v>
      </c>
      <c r="T196" s="3">
        <v>82000</v>
      </c>
      <c r="U196" s="8">
        <v>600</v>
      </c>
      <c r="V196" s="4">
        <v>44942</v>
      </c>
      <c r="W196" s="5" t="s">
        <v>185</v>
      </c>
      <c r="X196" s="3" t="s">
        <v>186</v>
      </c>
      <c r="Y196" s="4">
        <v>45041</v>
      </c>
      <c r="Z196" s="4">
        <v>45041</v>
      </c>
      <c r="AA196" s="3" t="s">
        <v>187</v>
      </c>
    </row>
    <row r="197" spans="1:27" x14ac:dyDescent="0.25">
      <c r="A197" s="8">
        <v>2023</v>
      </c>
      <c r="B197" s="6">
        <v>44927</v>
      </c>
      <c r="C197" s="6">
        <v>45016</v>
      </c>
      <c r="D197" t="s">
        <v>180</v>
      </c>
      <c r="E197" t="s">
        <v>179</v>
      </c>
      <c r="F197">
        <v>190</v>
      </c>
      <c r="G197">
        <v>190</v>
      </c>
      <c r="H197" t="s">
        <v>77</v>
      </c>
      <c r="I197" t="s">
        <v>181</v>
      </c>
      <c r="J197">
        <v>2317</v>
      </c>
      <c r="K197" t="s">
        <v>182</v>
      </c>
      <c r="L197" s="3" t="s">
        <v>102</v>
      </c>
      <c r="M197" s="3" t="s">
        <v>183</v>
      </c>
      <c r="N197" s="3">
        <v>12</v>
      </c>
      <c r="O197" s="3" t="s">
        <v>184</v>
      </c>
      <c r="P197" s="3">
        <v>12</v>
      </c>
      <c r="Q197" s="3" t="s">
        <v>184</v>
      </c>
      <c r="R197">
        <v>25</v>
      </c>
      <c r="S197" s="3" t="s">
        <v>159</v>
      </c>
      <c r="T197" s="3">
        <v>82000</v>
      </c>
      <c r="U197" s="8">
        <v>600</v>
      </c>
      <c r="V197" s="4">
        <v>44942</v>
      </c>
      <c r="W197" s="5" t="s">
        <v>185</v>
      </c>
      <c r="X197" s="3" t="s">
        <v>186</v>
      </c>
      <c r="Y197" s="4">
        <v>45041</v>
      </c>
      <c r="Z197" s="4">
        <v>45041</v>
      </c>
      <c r="AA197" s="3" t="s">
        <v>187</v>
      </c>
    </row>
    <row r="198" spans="1:27" x14ac:dyDescent="0.25">
      <c r="A198" s="8">
        <v>2023</v>
      </c>
      <c r="B198" s="6">
        <v>44927</v>
      </c>
      <c r="C198" s="6">
        <v>45016</v>
      </c>
      <c r="D198" t="s">
        <v>180</v>
      </c>
      <c r="E198" t="s">
        <v>179</v>
      </c>
      <c r="F198">
        <v>191</v>
      </c>
      <c r="G198">
        <v>191</v>
      </c>
      <c r="H198" t="s">
        <v>77</v>
      </c>
      <c r="I198" t="s">
        <v>181</v>
      </c>
      <c r="J198">
        <v>2317</v>
      </c>
      <c r="K198" t="s">
        <v>182</v>
      </c>
      <c r="L198" s="3" t="s">
        <v>102</v>
      </c>
      <c r="M198" s="3" t="s">
        <v>183</v>
      </c>
      <c r="N198" s="3">
        <v>12</v>
      </c>
      <c r="O198" s="3" t="s">
        <v>184</v>
      </c>
      <c r="P198" s="3">
        <v>12</v>
      </c>
      <c r="Q198" s="3" t="s">
        <v>184</v>
      </c>
      <c r="R198">
        <v>25</v>
      </c>
      <c r="S198" s="3" t="s">
        <v>159</v>
      </c>
      <c r="T198" s="3">
        <v>82000</v>
      </c>
      <c r="U198" s="8">
        <v>600</v>
      </c>
      <c r="V198" s="4">
        <v>44942</v>
      </c>
      <c r="W198" s="5" t="s">
        <v>185</v>
      </c>
      <c r="X198" s="3" t="s">
        <v>186</v>
      </c>
      <c r="Y198" s="4">
        <v>45041</v>
      </c>
      <c r="Z198" s="4">
        <v>45041</v>
      </c>
      <c r="AA198" s="3" t="s">
        <v>187</v>
      </c>
    </row>
    <row r="199" spans="1:27" x14ac:dyDescent="0.25">
      <c r="A199" s="8">
        <v>2023</v>
      </c>
      <c r="B199" s="6">
        <v>44927</v>
      </c>
      <c r="C199" s="6">
        <v>45016</v>
      </c>
      <c r="D199" t="s">
        <v>180</v>
      </c>
      <c r="E199" t="s">
        <v>179</v>
      </c>
      <c r="F199">
        <v>192</v>
      </c>
      <c r="G199">
        <v>192</v>
      </c>
      <c r="H199" t="s">
        <v>77</v>
      </c>
      <c r="I199" t="s">
        <v>181</v>
      </c>
      <c r="J199">
        <v>2317</v>
      </c>
      <c r="K199" t="s">
        <v>182</v>
      </c>
      <c r="L199" s="3" t="s">
        <v>102</v>
      </c>
      <c r="M199" s="3" t="s">
        <v>183</v>
      </c>
      <c r="N199" s="3">
        <v>12</v>
      </c>
      <c r="O199" s="3" t="s">
        <v>184</v>
      </c>
      <c r="P199" s="3">
        <v>12</v>
      </c>
      <c r="Q199" s="3" t="s">
        <v>184</v>
      </c>
      <c r="R199">
        <v>25</v>
      </c>
      <c r="S199" s="3" t="s">
        <v>159</v>
      </c>
      <c r="T199" s="3">
        <v>82000</v>
      </c>
      <c r="U199" s="8">
        <v>600</v>
      </c>
      <c r="V199" s="4">
        <v>44942</v>
      </c>
      <c r="W199" s="5" t="s">
        <v>185</v>
      </c>
      <c r="X199" s="3" t="s">
        <v>186</v>
      </c>
      <c r="Y199" s="4">
        <v>45041</v>
      </c>
      <c r="Z199" s="4">
        <v>45041</v>
      </c>
      <c r="AA199" s="3" t="s">
        <v>187</v>
      </c>
    </row>
    <row r="200" spans="1:27" x14ac:dyDescent="0.25">
      <c r="A200" s="8">
        <v>2023</v>
      </c>
      <c r="B200" s="6">
        <v>44927</v>
      </c>
      <c r="C200" s="6">
        <v>45016</v>
      </c>
      <c r="D200" t="s">
        <v>180</v>
      </c>
      <c r="E200" t="s">
        <v>179</v>
      </c>
      <c r="F200">
        <v>193</v>
      </c>
      <c r="G200">
        <v>193</v>
      </c>
      <c r="H200" t="s">
        <v>77</v>
      </c>
      <c r="I200" t="s">
        <v>181</v>
      </c>
      <c r="J200">
        <v>2317</v>
      </c>
      <c r="K200" t="s">
        <v>182</v>
      </c>
      <c r="L200" s="3" t="s">
        <v>102</v>
      </c>
      <c r="M200" s="3" t="s">
        <v>183</v>
      </c>
      <c r="N200" s="3">
        <v>12</v>
      </c>
      <c r="O200" s="3" t="s">
        <v>184</v>
      </c>
      <c r="P200" s="3">
        <v>12</v>
      </c>
      <c r="Q200" s="3" t="s">
        <v>184</v>
      </c>
      <c r="R200">
        <v>25</v>
      </c>
      <c r="S200" s="3" t="s">
        <v>159</v>
      </c>
      <c r="T200" s="3">
        <v>82000</v>
      </c>
      <c r="U200" s="8">
        <v>600</v>
      </c>
      <c r="V200" s="4">
        <v>44942</v>
      </c>
      <c r="W200" s="5" t="s">
        <v>185</v>
      </c>
      <c r="X200" s="3" t="s">
        <v>186</v>
      </c>
      <c r="Y200" s="4">
        <v>45041</v>
      </c>
      <c r="Z200" s="4">
        <v>45041</v>
      </c>
      <c r="AA200" s="3" t="s">
        <v>187</v>
      </c>
    </row>
    <row r="201" spans="1:27" x14ac:dyDescent="0.25">
      <c r="A201" s="8">
        <v>2023</v>
      </c>
      <c r="B201" s="6">
        <v>44927</v>
      </c>
      <c r="C201" s="6">
        <v>45016</v>
      </c>
      <c r="D201" t="s">
        <v>180</v>
      </c>
      <c r="E201" t="s">
        <v>179</v>
      </c>
      <c r="F201">
        <v>194</v>
      </c>
      <c r="G201">
        <v>194</v>
      </c>
      <c r="H201" t="s">
        <v>77</v>
      </c>
      <c r="I201" t="s">
        <v>181</v>
      </c>
      <c r="J201">
        <v>2317</v>
      </c>
      <c r="K201" t="s">
        <v>182</v>
      </c>
      <c r="L201" s="3" t="s">
        <v>102</v>
      </c>
      <c r="M201" s="3" t="s">
        <v>183</v>
      </c>
      <c r="N201" s="3">
        <v>12</v>
      </c>
      <c r="O201" s="3" t="s">
        <v>184</v>
      </c>
      <c r="P201" s="3">
        <v>12</v>
      </c>
      <c r="Q201" s="3" t="s">
        <v>184</v>
      </c>
      <c r="R201">
        <v>25</v>
      </c>
      <c r="S201" s="3" t="s">
        <v>159</v>
      </c>
      <c r="T201" s="3">
        <v>82000</v>
      </c>
      <c r="U201" s="8">
        <v>600</v>
      </c>
      <c r="V201" s="4">
        <v>44942</v>
      </c>
      <c r="W201" s="5" t="s">
        <v>185</v>
      </c>
      <c r="X201" s="3" t="s">
        <v>186</v>
      </c>
      <c r="Y201" s="4">
        <v>45041</v>
      </c>
      <c r="Z201" s="4">
        <v>45041</v>
      </c>
      <c r="AA201" s="3" t="s">
        <v>187</v>
      </c>
    </row>
    <row r="202" spans="1:27" x14ac:dyDescent="0.25">
      <c r="A202" s="8">
        <v>2023</v>
      </c>
      <c r="B202" s="6">
        <v>44927</v>
      </c>
      <c r="C202" s="6">
        <v>45016</v>
      </c>
      <c r="D202" t="s">
        <v>180</v>
      </c>
      <c r="E202" t="s">
        <v>179</v>
      </c>
      <c r="F202">
        <v>195</v>
      </c>
      <c r="G202">
        <v>195</v>
      </c>
      <c r="H202" t="s">
        <v>77</v>
      </c>
      <c r="I202" t="s">
        <v>181</v>
      </c>
      <c r="J202">
        <v>2317</v>
      </c>
      <c r="K202" t="s">
        <v>182</v>
      </c>
      <c r="L202" s="3" t="s">
        <v>102</v>
      </c>
      <c r="M202" s="3" t="s">
        <v>183</v>
      </c>
      <c r="N202" s="3">
        <v>12</v>
      </c>
      <c r="O202" s="3" t="s">
        <v>184</v>
      </c>
      <c r="P202" s="3">
        <v>12</v>
      </c>
      <c r="Q202" s="3" t="s">
        <v>184</v>
      </c>
      <c r="R202">
        <v>25</v>
      </c>
      <c r="S202" s="3" t="s">
        <v>159</v>
      </c>
      <c r="T202" s="3">
        <v>82000</v>
      </c>
      <c r="U202" s="8">
        <v>600</v>
      </c>
      <c r="V202" s="4">
        <v>44942</v>
      </c>
      <c r="W202" s="5" t="s">
        <v>185</v>
      </c>
      <c r="X202" s="3" t="s">
        <v>186</v>
      </c>
      <c r="Y202" s="4">
        <v>45041</v>
      </c>
      <c r="Z202" s="4">
        <v>45041</v>
      </c>
      <c r="AA202" s="3" t="s">
        <v>187</v>
      </c>
    </row>
    <row r="203" spans="1:27" x14ac:dyDescent="0.25">
      <c r="A203" s="8">
        <v>2023</v>
      </c>
      <c r="B203" s="6">
        <v>44927</v>
      </c>
      <c r="C203" s="6">
        <v>45016</v>
      </c>
      <c r="D203" t="s">
        <v>180</v>
      </c>
      <c r="E203" t="s">
        <v>179</v>
      </c>
      <c r="F203">
        <v>196</v>
      </c>
      <c r="G203">
        <v>196</v>
      </c>
      <c r="H203" t="s">
        <v>77</v>
      </c>
      <c r="I203" t="s">
        <v>181</v>
      </c>
      <c r="J203">
        <v>2317</v>
      </c>
      <c r="K203" t="s">
        <v>182</v>
      </c>
      <c r="L203" s="3" t="s">
        <v>102</v>
      </c>
      <c r="M203" s="3" t="s">
        <v>183</v>
      </c>
      <c r="N203" s="3">
        <v>12</v>
      </c>
      <c r="O203" s="3" t="s">
        <v>184</v>
      </c>
      <c r="P203" s="3">
        <v>12</v>
      </c>
      <c r="Q203" s="3" t="s">
        <v>184</v>
      </c>
      <c r="R203">
        <v>25</v>
      </c>
      <c r="S203" s="3" t="s">
        <v>159</v>
      </c>
      <c r="T203" s="3">
        <v>82000</v>
      </c>
      <c r="U203" s="8">
        <v>600</v>
      </c>
      <c r="V203" s="4">
        <v>44942</v>
      </c>
      <c r="W203" s="5" t="s">
        <v>185</v>
      </c>
      <c r="X203" s="3" t="s">
        <v>186</v>
      </c>
      <c r="Y203" s="4">
        <v>45041</v>
      </c>
      <c r="Z203" s="4">
        <v>45041</v>
      </c>
      <c r="AA203" s="3" t="s">
        <v>187</v>
      </c>
    </row>
    <row r="204" spans="1:27" x14ac:dyDescent="0.25">
      <c r="A204" s="8">
        <v>2023</v>
      </c>
      <c r="B204" s="6">
        <v>44927</v>
      </c>
      <c r="C204" s="6">
        <v>45016</v>
      </c>
      <c r="D204" t="s">
        <v>180</v>
      </c>
      <c r="E204" t="s">
        <v>179</v>
      </c>
      <c r="F204">
        <v>197</v>
      </c>
      <c r="G204">
        <v>197</v>
      </c>
      <c r="H204" t="s">
        <v>77</v>
      </c>
      <c r="I204" t="s">
        <v>181</v>
      </c>
      <c r="J204">
        <v>2317</v>
      </c>
      <c r="K204" t="s">
        <v>182</v>
      </c>
      <c r="L204" s="3" t="s">
        <v>102</v>
      </c>
      <c r="M204" s="3" t="s">
        <v>183</v>
      </c>
      <c r="N204" s="3">
        <v>12</v>
      </c>
      <c r="O204" s="3" t="s">
        <v>184</v>
      </c>
      <c r="P204" s="3">
        <v>12</v>
      </c>
      <c r="Q204" s="3" t="s">
        <v>184</v>
      </c>
      <c r="R204">
        <v>25</v>
      </c>
      <c r="S204" s="3" t="s">
        <v>159</v>
      </c>
      <c r="T204" s="3">
        <v>82000</v>
      </c>
      <c r="U204" s="8">
        <v>600</v>
      </c>
      <c r="V204" s="4">
        <v>44942</v>
      </c>
      <c r="W204" s="5" t="s">
        <v>185</v>
      </c>
      <c r="X204" s="3" t="s">
        <v>186</v>
      </c>
      <c r="Y204" s="4">
        <v>45041</v>
      </c>
      <c r="Z204" s="4">
        <v>45041</v>
      </c>
      <c r="AA204" s="3" t="s">
        <v>187</v>
      </c>
    </row>
    <row r="205" spans="1:27" x14ac:dyDescent="0.25">
      <c r="A205" s="8">
        <v>2023</v>
      </c>
      <c r="B205" s="6">
        <v>44927</v>
      </c>
      <c r="C205" s="6">
        <v>45016</v>
      </c>
      <c r="D205" t="s">
        <v>180</v>
      </c>
      <c r="E205" t="s">
        <v>179</v>
      </c>
      <c r="F205">
        <v>198</v>
      </c>
      <c r="G205">
        <v>198</v>
      </c>
      <c r="H205" t="s">
        <v>77</v>
      </c>
      <c r="I205" t="s">
        <v>181</v>
      </c>
      <c r="J205">
        <v>2317</v>
      </c>
      <c r="K205" t="s">
        <v>182</v>
      </c>
      <c r="L205" s="3" t="s">
        <v>102</v>
      </c>
      <c r="M205" s="3" t="s">
        <v>183</v>
      </c>
      <c r="N205" s="3">
        <v>12</v>
      </c>
      <c r="O205" s="3" t="s">
        <v>184</v>
      </c>
      <c r="P205" s="3">
        <v>12</v>
      </c>
      <c r="Q205" s="3" t="s">
        <v>184</v>
      </c>
      <c r="R205">
        <v>25</v>
      </c>
      <c r="S205" s="3" t="s">
        <v>159</v>
      </c>
      <c r="T205" s="3">
        <v>82000</v>
      </c>
      <c r="U205" s="8">
        <v>600</v>
      </c>
      <c r="V205" s="4">
        <v>44942</v>
      </c>
      <c r="W205" s="5" t="s">
        <v>185</v>
      </c>
      <c r="X205" s="3" t="s">
        <v>186</v>
      </c>
      <c r="Y205" s="4">
        <v>45041</v>
      </c>
      <c r="Z205" s="4">
        <v>45041</v>
      </c>
      <c r="AA205" s="3" t="s">
        <v>187</v>
      </c>
    </row>
    <row r="206" spans="1:27" x14ac:dyDescent="0.25">
      <c r="A206" s="8">
        <v>2023</v>
      </c>
      <c r="B206" s="6">
        <v>44927</v>
      </c>
      <c r="C206" s="6">
        <v>45016</v>
      </c>
      <c r="D206" t="s">
        <v>180</v>
      </c>
      <c r="E206" t="s">
        <v>179</v>
      </c>
      <c r="F206">
        <v>199</v>
      </c>
      <c r="G206">
        <v>199</v>
      </c>
      <c r="H206" t="s">
        <v>77</v>
      </c>
      <c r="I206" t="s">
        <v>181</v>
      </c>
      <c r="J206">
        <v>2317</v>
      </c>
      <c r="K206" t="s">
        <v>182</v>
      </c>
      <c r="L206" s="3" t="s">
        <v>102</v>
      </c>
      <c r="M206" s="3" t="s">
        <v>183</v>
      </c>
      <c r="N206" s="3">
        <v>12</v>
      </c>
      <c r="O206" s="3" t="s">
        <v>184</v>
      </c>
      <c r="P206" s="3">
        <v>12</v>
      </c>
      <c r="Q206" s="3" t="s">
        <v>184</v>
      </c>
      <c r="R206">
        <v>25</v>
      </c>
      <c r="S206" s="3" t="s">
        <v>159</v>
      </c>
      <c r="T206" s="3">
        <v>82000</v>
      </c>
      <c r="U206" s="8">
        <v>600</v>
      </c>
      <c r="V206" s="4">
        <v>44942</v>
      </c>
      <c r="W206" s="5" t="s">
        <v>185</v>
      </c>
      <c r="X206" s="3" t="s">
        <v>186</v>
      </c>
      <c r="Y206" s="4">
        <v>45041</v>
      </c>
      <c r="Z206" s="4">
        <v>45041</v>
      </c>
      <c r="AA206" s="3" t="s">
        <v>187</v>
      </c>
    </row>
    <row r="207" spans="1:27" x14ac:dyDescent="0.25">
      <c r="A207" s="8">
        <v>2023</v>
      </c>
      <c r="B207" s="6">
        <v>44927</v>
      </c>
      <c r="C207" s="6">
        <v>45016</v>
      </c>
      <c r="D207" t="s">
        <v>180</v>
      </c>
      <c r="E207" t="s">
        <v>179</v>
      </c>
      <c r="F207">
        <v>200</v>
      </c>
      <c r="G207">
        <v>200</v>
      </c>
      <c r="H207" t="s">
        <v>77</v>
      </c>
      <c r="I207" t="s">
        <v>181</v>
      </c>
      <c r="J207">
        <v>2317</v>
      </c>
      <c r="K207" t="s">
        <v>182</v>
      </c>
      <c r="L207" s="3" t="s">
        <v>102</v>
      </c>
      <c r="M207" s="3" t="s">
        <v>183</v>
      </c>
      <c r="N207" s="3">
        <v>12</v>
      </c>
      <c r="O207" s="3" t="s">
        <v>184</v>
      </c>
      <c r="P207" s="3">
        <v>12</v>
      </c>
      <c r="Q207" s="3" t="s">
        <v>184</v>
      </c>
      <c r="R207">
        <v>25</v>
      </c>
      <c r="S207" s="3" t="s">
        <v>159</v>
      </c>
      <c r="T207" s="3">
        <v>82000</v>
      </c>
      <c r="U207" s="8">
        <v>600</v>
      </c>
      <c r="V207" s="4">
        <v>44942</v>
      </c>
      <c r="W207" s="5" t="s">
        <v>185</v>
      </c>
      <c r="X207" s="3" t="s">
        <v>186</v>
      </c>
      <c r="Y207" s="4">
        <v>45041</v>
      </c>
      <c r="Z207" s="4">
        <v>45041</v>
      </c>
      <c r="AA207" s="3" t="s">
        <v>187</v>
      </c>
    </row>
    <row r="208" spans="1:27" x14ac:dyDescent="0.25">
      <c r="A208" s="8">
        <v>2023</v>
      </c>
      <c r="B208" s="6">
        <v>44927</v>
      </c>
      <c r="C208" s="6">
        <v>45016</v>
      </c>
      <c r="D208" t="s">
        <v>180</v>
      </c>
      <c r="E208" t="s">
        <v>179</v>
      </c>
      <c r="F208">
        <v>201</v>
      </c>
      <c r="G208">
        <v>201</v>
      </c>
      <c r="H208" t="s">
        <v>77</v>
      </c>
      <c r="I208" t="s">
        <v>181</v>
      </c>
      <c r="J208">
        <v>2317</v>
      </c>
      <c r="K208" t="s">
        <v>182</v>
      </c>
      <c r="L208" s="3" t="s">
        <v>102</v>
      </c>
      <c r="M208" s="3" t="s">
        <v>183</v>
      </c>
      <c r="N208" s="3">
        <v>12</v>
      </c>
      <c r="O208" s="3" t="s">
        <v>184</v>
      </c>
      <c r="P208" s="3">
        <v>12</v>
      </c>
      <c r="Q208" s="3" t="s">
        <v>184</v>
      </c>
      <c r="R208">
        <v>25</v>
      </c>
      <c r="S208" s="3" t="s">
        <v>159</v>
      </c>
      <c r="T208" s="3">
        <v>82000</v>
      </c>
      <c r="U208" s="8">
        <v>600</v>
      </c>
      <c r="V208" s="4">
        <v>44942</v>
      </c>
      <c r="W208" s="5" t="s">
        <v>185</v>
      </c>
      <c r="X208" s="3" t="s">
        <v>186</v>
      </c>
      <c r="Y208" s="4">
        <v>45041</v>
      </c>
      <c r="Z208" s="4">
        <v>45041</v>
      </c>
      <c r="AA208" s="3" t="s">
        <v>187</v>
      </c>
    </row>
    <row r="209" spans="1:27" x14ac:dyDescent="0.25">
      <c r="A209" s="8">
        <v>2023</v>
      </c>
      <c r="B209" s="6">
        <v>44927</v>
      </c>
      <c r="C209" s="6">
        <v>45016</v>
      </c>
      <c r="D209" t="s">
        <v>180</v>
      </c>
      <c r="E209" t="s">
        <v>179</v>
      </c>
      <c r="F209">
        <v>202</v>
      </c>
      <c r="G209">
        <v>202</v>
      </c>
      <c r="H209" t="s">
        <v>77</v>
      </c>
      <c r="I209" t="s">
        <v>181</v>
      </c>
      <c r="J209">
        <v>2317</v>
      </c>
      <c r="K209" t="s">
        <v>182</v>
      </c>
      <c r="L209" s="3" t="s">
        <v>102</v>
      </c>
      <c r="M209" s="3" t="s">
        <v>183</v>
      </c>
      <c r="N209" s="3">
        <v>12</v>
      </c>
      <c r="O209" s="3" t="s">
        <v>184</v>
      </c>
      <c r="P209" s="3">
        <v>12</v>
      </c>
      <c r="Q209" s="3" t="s">
        <v>184</v>
      </c>
      <c r="R209">
        <v>25</v>
      </c>
      <c r="S209" s="3" t="s">
        <v>159</v>
      </c>
      <c r="T209" s="3">
        <v>82000</v>
      </c>
      <c r="U209" s="8">
        <v>600</v>
      </c>
      <c r="V209" s="4">
        <v>44942</v>
      </c>
      <c r="W209" s="5" t="s">
        <v>185</v>
      </c>
      <c r="X209" s="3" t="s">
        <v>186</v>
      </c>
      <c r="Y209" s="4">
        <v>45041</v>
      </c>
      <c r="Z209" s="4">
        <v>45041</v>
      </c>
      <c r="AA209" s="3" t="s">
        <v>187</v>
      </c>
    </row>
    <row r="210" spans="1:27" x14ac:dyDescent="0.25">
      <c r="A210" s="8">
        <v>2023</v>
      </c>
      <c r="B210" s="6">
        <v>44927</v>
      </c>
      <c r="C210" s="6">
        <v>45016</v>
      </c>
      <c r="D210" t="s">
        <v>180</v>
      </c>
      <c r="E210" t="s">
        <v>179</v>
      </c>
      <c r="F210">
        <v>203</v>
      </c>
      <c r="G210">
        <v>203</v>
      </c>
      <c r="H210" t="s">
        <v>77</v>
      </c>
      <c r="I210" t="s">
        <v>181</v>
      </c>
      <c r="J210">
        <v>2317</v>
      </c>
      <c r="K210" t="s">
        <v>182</v>
      </c>
      <c r="L210" s="3" t="s">
        <v>102</v>
      </c>
      <c r="M210" s="3" t="s">
        <v>183</v>
      </c>
      <c r="N210" s="3">
        <v>12</v>
      </c>
      <c r="O210" s="3" t="s">
        <v>184</v>
      </c>
      <c r="P210" s="3">
        <v>12</v>
      </c>
      <c r="Q210" s="3" t="s">
        <v>184</v>
      </c>
      <c r="R210">
        <v>25</v>
      </c>
      <c r="S210" s="3" t="s">
        <v>159</v>
      </c>
      <c r="T210" s="3">
        <v>82000</v>
      </c>
      <c r="U210" s="8">
        <v>600</v>
      </c>
      <c r="V210" s="4">
        <v>44942</v>
      </c>
      <c r="W210" s="5" t="s">
        <v>185</v>
      </c>
      <c r="X210" s="3" t="s">
        <v>186</v>
      </c>
      <c r="Y210" s="4">
        <v>45041</v>
      </c>
      <c r="Z210" s="4">
        <v>45041</v>
      </c>
      <c r="AA210" s="3" t="s">
        <v>187</v>
      </c>
    </row>
    <row r="211" spans="1:27" x14ac:dyDescent="0.25">
      <c r="A211" s="8">
        <v>2023</v>
      </c>
      <c r="B211" s="6">
        <v>44927</v>
      </c>
      <c r="C211" s="6">
        <v>45016</v>
      </c>
      <c r="D211" t="s">
        <v>180</v>
      </c>
      <c r="E211" t="s">
        <v>179</v>
      </c>
      <c r="F211">
        <v>204</v>
      </c>
      <c r="G211">
        <v>204</v>
      </c>
      <c r="H211" t="s">
        <v>77</v>
      </c>
      <c r="I211" t="s">
        <v>181</v>
      </c>
      <c r="J211">
        <v>2317</v>
      </c>
      <c r="K211" t="s">
        <v>182</v>
      </c>
      <c r="L211" s="3" t="s">
        <v>102</v>
      </c>
      <c r="M211" s="3" t="s">
        <v>183</v>
      </c>
      <c r="N211" s="3">
        <v>12</v>
      </c>
      <c r="O211" s="3" t="s">
        <v>184</v>
      </c>
      <c r="P211" s="3">
        <v>12</v>
      </c>
      <c r="Q211" s="3" t="s">
        <v>184</v>
      </c>
      <c r="R211">
        <v>25</v>
      </c>
      <c r="S211" s="3" t="s">
        <v>159</v>
      </c>
      <c r="T211" s="3">
        <v>82000</v>
      </c>
      <c r="U211" s="8">
        <v>600</v>
      </c>
      <c r="V211" s="4">
        <v>44942</v>
      </c>
      <c r="W211" s="5" t="s">
        <v>185</v>
      </c>
      <c r="X211" s="3" t="s">
        <v>186</v>
      </c>
      <c r="Y211" s="4">
        <v>45041</v>
      </c>
      <c r="Z211" s="4">
        <v>45041</v>
      </c>
      <c r="AA211" s="3" t="s">
        <v>187</v>
      </c>
    </row>
    <row r="212" spans="1:27" x14ac:dyDescent="0.25">
      <c r="A212" s="8">
        <v>2023</v>
      </c>
      <c r="B212" s="6">
        <v>44927</v>
      </c>
      <c r="C212" s="6">
        <v>45016</v>
      </c>
      <c r="D212" t="s">
        <v>180</v>
      </c>
      <c r="E212" t="s">
        <v>179</v>
      </c>
      <c r="F212">
        <v>205</v>
      </c>
      <c r="G212">
        <v>205</v>
      </c>
      <c r="H212" t="s">
        <v>77</v>
      </c>
      <c r="I212" t="s">
        <v>181</v>
      </c>
      <c r="J212">
        <v>2317</v>
      </c>
      <c r="K212" t="s">
        <v>182</v>
      </c>
      <c r="L212" s="3" t="s">
        <v>102</v>
      </c>
      <c r="M212" s="3" t="s">
        <v>183</v>
      </c>
      <c r="N212" s="3">
        <v>12</v>
      </c>
      <c r="O212" s="3" t="s">
        <v>184</v>
      </c>
      <c r="P212" s="3">
        <v>12</v>
      </c>
      <c r="Q212" s="3" t="s">
        <v>184</v>
      </c>
      <c r="R212">
        <v>25</v>
      </c>
      <c r="S212" s="3" t="s">
        <v>159</v>
      </c>
      <c r="T212" s="3">
        <v>82000</v>
      </c>
      <c r="U212" s="8">
        <v>600</v>
      </c>
      <c r="V212" s="4">
        <v>44942</v>
      </c>
      <c r="W212" s="5" t="s">
        <v>185</v>
      </c>
      <c r="X212" s="3" t="s">
        <v>186</v>
      </c>
      <c r="Y212" s="4">
        <v>45041</v>
      </c>
      <c r="Z212" s="4">
        <v>45041</v>
      </c>
      <c r="AA212" s="3" t="s">
        <v>187</v>
      </c>
    </row>
    <row r="213" spans="1:27" x14ac:dyDescent="0.25">
      <c r="A213" s="8">
        <v>2023</v>
      </c>
      <c r="B213" s="6">
        <v>44927</v>
      </c>
      <c r="C213" s="6">
        <v>45016</v>
      </c>
      <c r="D213" t="s">
        <v>180</v>
      </c>
      <c r="E213" t="s">
        <v>179</v>
      </c>
      <c r="F213">
        <v>206</v>
      </c>
      <c r="G213">
        <v>206</v>
      </c>
      <c r="H213" t="s">
        <v>77</v>
      </c>
      <c r="I213" t="s">
        <v>181</v>
      </c>
      <c r="J213">
        <v>2317</v>
      </c>
      <c r="K213" t="s">
        <v>182</v>
      </c>
      <c r="L213" s="3" t="s">
        <v>102</v>
      </c>
      <c r="M213" s="3" t="s">
        <v>183</v>
      </c>
      <c r="N213" s="3">
        <v>12</v>
      </c>
      <c r="O213" s="3" t="s">
        <v>184</v>
      </c>
      <c r="P213" s="3">
        <v>12</v>
      </c>
      <c r="Q213" s="3" t="s">
        <v>184</v>
      </c>
      <c r="R213">
        <v>25</v>
      </c>
      <c r="S213" s="3" t="s">
        <v>159</v>
      </c>
      <c r="T213" s="3">
        <v>82000</v>
      </c>
      <c r="U213" s="8">
        <v>600</v>
      </c>
      <c r="V213" s="4">
        <v>44942</v>
      </c>
      <c r="W213" s="5" t="s">
        <v>185</v>
      </c>
      <c r="X213" s="3" t="s">
        <v>186</v>
      </c>
      <c r="Y213" s="4">
        <v>45041</v>
      </c>
      <c r="Z213" s="4">
        <v>45041</v>
      </c>
      <c r="AA213" s="3" t="s">
        <v>187</v>
      </c>
    </row>
    <row r="214" spans="1:27" x14ac:dyDescent="0.25">
      <c r="A214" s="8">
        <v>2023</v>
      </c>
      <c r="B214" s="6">
        <v>44927</v>
      </c>
      <c r="C214" s="6">
        <v>45016</v>
      </c>
      <c r="D214" t="s">
        <v>180</v>
      </c>
      <c r="E214" t="s">
        <v>179</v>
      </c>
      <c r="F214">
        <v>207</v>
      </c>
      <c r="G214">
        <v>207</v>
      </c>
      <c r="H214" t="s">
        <v>77</v>
      </c>
      <c r="I214" t="s">
        <v>181</v>
      </c>
      <c r="J214">
        <v>2317</v>
      </c>
      <c r="K214" t="s">
        <v>182</v>
      </c>
      <c r="L214" s="3" t="s">
        <v>102</v>
      </c>
      <c r="M214" s="3" t="s">
        <v>183</v>
      </c>
      <c r="N214" s="3">
        <v>12</v>
      </c>
      <c r="O214" s="3" t="s">
        <v>184</v>
      </c>
      <c r="P214" s="3">
        <v>12</v>
      </c>
      <c r="Q214" s="3" t="s">
        <v>184</v>
      </c>
      <c r="R214">
        <v>25</v>
      </c>
      <c r="S214" s="3" t="s">
        <v>159</v>
      </c>
      <c r="T214" s="3">
        <v>82000</v>
      </c>
      <c r="U214" s="8">
        <v>600</v>
      </c>
      <c r="V214" s="4">
        <v>44942</v>
      </c>
      <c r="W214" s="5" t="s">
        <v>185</v>
      </c>
      <c r="X214" s="3" t="s">
        <v>186</v>
      </c>
      <c r="Y214" s="4">
        <v>45041</v>
      </c>
      <c r="Z214" s="4">
        <v>45041</v>
      </c>
      <c r="AA214" s="3" t="s">
        <v>187</v>
      </c>
    </row>
    <row r="215" spans="1:27" x14ac:dyDescent="0.25">
      <c r="A215" s="8">
        <v>2023</v>
      </c>
      <c r="B215" s="6">
        <v>44927</v>
      </c>
      <c r="C215" s="6">
        <v>45016</v>
      </c>
      <c r="D215" t="s">
        <v>180</v>
      </c>
      <c r="E215" t="s">
        <v>179</v>
      </c>
      <c r="F215">
        <v>208</v>
      </c>
      <c r="G215">
        <v>208</v>
      </c>
      <c r="H215" t="s">
        <v>77</v>
      </c>
      <c r="I215" t="s">
        <v>181</v>
      </c>
      <c r="J215">
        <v>2317</v>
      </c>
      <c r="K215" t="s">
        <v>182</v>
      </c>
      <c r="L215" s="3" t="s">
        <v>102</v>
      </c>
      <c r="M215" s="3" t="s">
        <v>183</v>
      </c>
      <c r="N215" s="3">
        <v>12</v>
      </c>
      <c r="O215" s="3" t="s">
        <v>184</v>
      </c>
      <c r="P215" s="3">
        <v>12</v>
      </c>
      <c r="Q215" s="3" t="s">
        <v>184</v>
      </c>
      <c r="R215">
        <v>25</v>
      </c>
      <c r="S215" s="3" t="s">
        <v>159</v>
      </c>
      <c r="T215" s="3">
        <v>82000</v>
      </c>
      <c r="U215" s="8">
        <v>600</v>
      </c>
      <c r="V215" s="4">
        <v>44942</v>
      </c>
      <c r="W215" s="5" t="s">
        <v>185</v>
      </c>
      <c r="X215" s="3" t="s">
        <v>186</v>
      </c>
      <c r="Y215" s="4">
        <v>45041</v>
      </c>
      <c r="Z215" s="4">
        <v>45041</v>
      </c>
      <c r="AA215" s="3" t="s">
        <v>187</v>
      </c>
    </row>
    <row r="216" spans="1:27" x14ac:dyDescent="0.25">
      <c r="A216" s="8">
        <v>2023</v>
      </c>
      <c r="B216" s="6">
        <v>44927</v>
      </c>
      <c r="C216" s="6">
        <v>45016</v>
      </c>
      <c r="D216" t="s">
        <v>180</v>
      </c>
      <c r="E216" t="s">
        <v>179</v>
      </c>
      <c r="F216">
        <v>209</v>
      </c>
      <c r="G216">
        <v>209</v>
      </c>
      <c r="H216" t="s">
        <v>77</v>
      </c>
      <c r="I216" t="s">
        <v>181</v>
      </c>
      <c r="J216">
        <v>2317</v>
      </c>
      <c r="K216" t="s">
        <v>182</v>
      </c>
      <c r="L216" s="3" t="s">
        <v>102</v>
      </c>
      <c r="M216" s="3" t="s">
        <v>183</v>
      </c>
      <c r="N216" s="3">
        <v>12</v>
      </c>
      <c r="O216" s="3" t="s">
        <v>184</v>
      </c>
      <c r="P216" s="3">
        <v>12</v>
      </c>
      <c r="Q216" s="3" t="s">
        <v>184</v>
      </c>
      <c r="R216">
        <v>25</v>
      </c>
      <c r="S216" s="3" t="s">
        <v>159</v>
      </c>
      <c r="T216" s="3">
        <v>82000</v>
      </c>
      <c r="U216" s="8">
        <v>600</v>
      </c>
      <c r="V216" s="4">
        <v>44942</v>
      </c>
      <c r="W216" s="5" t="s">
        <v>185</v>
      </c>
      <c r="X216" s="3" t="s">
        <v>186</v>
      </c>
      <c r="Y216" s="4">
        <v>45041</v>
      </c>
      <c r="Z216" s="4">
        <v>45041</v>
      </c>
      <c r="AA216" s="3" t="s">
        <v>187</v>
      </c>
    </row>
    <row r="217" spans="1:27" x14ac:dyDescent="0.25">
      <c r="A217" s="8">
        <v>2023</v>
      </c>
      <c r="B217" s="6">
        <v>44927</v>
      </c>
      <c r="C217" s="6">
        <v>45016</v>
      </c>
      <c r="D217" t="s">
        <v>180</v>
      </c>
      <c r="E217" t="s">
        <v>179</v>
      </c>
      <c r="F217">
        <v>210</v>
      </c>
      <c r="G217">
        <v>210</v>
      </c>
      <c r="H217" t="s">
        <v>77</v>
      </c>
      <c r="I217" t="s">
        <v>181</v>
      </c>
      <c r="J217">
        <v>2317</v>
      </c>
      <c r="K217" t="s">
        <v>182</v>
      </c>
      <c r="L217" s="3" t="s">
        <v>102</v>
      </c>
      <c r="M217" s="3" t="s">
        <v>183</v>
      </c>
      <c r="N217" s="3">
        <v>12</v>
      </c>
      <c r="O217" s="3" t="s">
        <v>184</v>
      </c>
      <c r="P217" s="3">
        <v>12</v>
      </c>
      <c r="Q217" s="3" t="s">
        <v>184</v>
      </c>
      <c r="R217">
        <v>25</v>
      </c>
      <c r="S217" s="3" t="s">
        <v>159</v>
      </c>
      <c r="T217" s="3">
        <v>82000</v>
      </c>
      <c r="U217" s="8">
        <v>600</v>
      </c>
      <c r="V217" s="4">
        <v>44942</v>
      </c>
      <c r="W217" s="5" t="s">
        <v>185</v>
      </c>
      <c r="X217" s="3" t="s">
        <v>186</v>
      </c>
      <c r="Y217" s="4">
        <v>45041</v>
      </c>
      <c r="Z217" s="4">
        <v>45041</v>
      </c>
      <c r="AA217" s="3" t="s">
        <v>187</v>
      </c>
    </row>
    <row r="218" spans="1:27" x14ac:dyDescent="0.25">
      <c r="A218" s="8">
        <v>2023</v>
      </c>
      <c r="B218" s="6">
        <v>44927</v>
      </c>
      <c r="C218" s="6">
        <v>45016</v>
      </c>
      <c r="D218" t="s">
        <v>180</v>
      </c>
      <c r="E218" t="s">
        <v>179</v>
      </c>
      <c r="F218">
        <v>211</v>
      </c>
      <c r="G218">
        <v>211</v>
      </c>
      <c r="H218" t="s">
        <v>77</v>
      </c>
      <c r="I218" t="s">
        <v>181</v>
      </c>
      <c r="J218">
        <v>2317</v>
      </c>
      <c r="K218" t="s">
        <v>182</v>
      </c>
      <c r="L218" s="3" t="s">
        <v>102</v>
      </c>
      <c r="M218" s="3" t="s">
        <v>183</v>
      </c>
      <c r="N218" s="3">
        <v>12</v>
      </c>
      <c r="O218" s="3" t="s">
        <v>184</v>
      </c>
      <c r="P218" s="3">
        <v>12</v>
      </c>
      <c r="Q218" s="3" t="s">
        <v>184</v>
      </c>
      <c r="R218">
        <v>25</v>
      </c>
      <c r="S218" s="3" t="s">
        <v>159</v>
      </c>
      <c r="T218" s="3">
        <v>82000</v>
      </c>
      <c r="U218" s="8">
        <v>600</v>
      </c>
      <c r="V218" s="4">
        <v>44942</v>
      </c>
      <c r="W218" s="5" t="s">
        <v>185</v>
      </c>
      <c r="X218" s="3" t="s">
        <v>186</v>
      </c>
      <c r="Y218" s="4">
        <v>45041</v>
      </c>
      <c r="Z218" s="4">
        <v>45041</v>
      </c>
      <c r="AA218" s="3" t="s">
        <v>187</v>
      </c>
    </row>
    <row r="219" spans="1:27" x14ac:dyDescent="0.25">
      <c r="A219" s="8">
        <v>2023</v>
      </c>
      <c r="B219" s="6">
        <v>44927</v>
      </c>
      <c r="C219" s="6">
        <v>45016</v>
      </c>
      <c r="D219" t="s">
        <v>180</v>
      </c>
      <c r="E219" t="s">
        <v>179</v>
      </c>
      <c r="F219">
        <v>212</v>
      </c>
      <c r="G219">
        <v>212</v>
      </c>
      <c r="H219" t="s">
        <v>77</v>
      </c>
      <c r="I219" t="s">
        <v>181</v>
      </c>
      <c r="J219">
        <v>2317</v>
      </c>
      <c r="K219" t="s">
        <v>182</v>
      </c>
      <c r="L219" s="3" t="s">
        <v>102</v>
      </c>
      <c r="M219" s="3" t="s">
        <v>183</v>
      </c>
      <c r="N219" s="3">
        <v>12</v>
      </c>
      <c r="O219" s="3" t="s">
        <v>184</v>
      </c>
      <c r="P219" s="3">
        <v>12</v>
      </c>
      <c r="Q219" s="3" t="s">
        <v>184</v>
      </c>
      <c r="R219">
        <v>25</v>
      </c>
      <c r="S219" s="3" t="s">
        <v>159</v>
      </c>
      <c r="T219" s="3">
        <v>82000</v>
      </c>
      <c r="U219" s="8">
        <v>600</v>
      </c>
      <c r="V219" s="4">
        <v>44942</v>
      </c>
      <c r="W219" s="5" t="s">
        <v>185</v>
      </c>
      <c r="X219" s="3" t="s">
        <v>186</v>
      </c>
      <c r="Y219" s="4">
        <v>45041</v>
      </c>
      <c r="Z219" s="4">
        <v>45041</v>
      </c>
      <c r="AA219" s="3" t="s">
        <v>187</v>
      </c>
    </row>
    <row r="220" spans="1:27" x14ac:dyDescent="0.25">
      <c r="A220" s="8">
        <v>2023</v>
      </c>
      <c r="B220" s="6">
        <v>44927</v>
      </c>
      <c r="C220" s="6">
        <v>45016</v>
      </c>
      <c r="D220" t="s">
        <v>180</v>
      </c>
      <c r="E220" t="s">
        <v>179</v>
      </c>
      <c r="F220">
        <v>213</v>
      </c>
      <c r="G220">
        <v>213</v>
      </c>
      <c r="H220" t="s">
        <v>77</v>
      </c>
      <c r="I220" t="s">
        <v>181</v>
      </c>
      <c r="J220">
        <v>2317</v>
      </c>
      <c r="K220" t="s">
        <v>182</v>
      </c>
      <c r="L220" s="3" t="s">
        <v>102</v>
      </c>
      <c r="M220" s="3" t="s">
        <v>183</v>
      </c>
      <c r="N220" s="3">
        <v>12</v>
      </c>
      <c r="O220" s="3" t="s">
        <v>184</v>
      </c>
      <c r="P220" s="3">
        <v>12</v>
      </c>
      <c r="Q220" s="3" t="s">
        <v>184</v>
      </c>
      <c r="R220">
        <v>25</v>
      </c>
      <c r="S220" s="3" t="s">
        <v>159</v>
      </c>
      <c r="T220" s="3">
        <v>82000</v>
      </c>
      <c r="U220" s="8">
        <v>600</v>
      </c>
      <c r="V220" s="4">
        <v>44942</v>
      </c>
      <c r="W220" s="5" t="s">
        <v>185</v>
      </c>
      <c r="X220" s="3" t="s">
        <v>186</v>
      </c>
      <c r="Y220" s="4">
        <v>45041</v>
      </c>
      <c r="Z220" s="4">
        <v>45041</v>
      </c>
      <c r="AA220" s="3" t="s">
        <v>187</v>
      </c>
    </row>
    <row r="221" spans="1:27" x14ac:dyDescent="0.25">
      <c r="A221" s="8">
        <v>2023</v>
      </c>
      <c r="B221" s="6">
        <v>44927</v>
      </c>
      <c r="C221" s="6">
        <v>45016</v>
      </c>
      <c r="D221" t="s">
        <v>180</v>
      </c>
      <c r="E221" t="s">
        <v>179</v>
      </c>
      <c r="F221">
        <v>214</v>
      </c>
      <c r="G221">
        <v>214</v>
      </c>
      <c r="H221" t="s">
        <v>77</v>
      </c>
      <c r="I221" t="s">
        <v>181</v>
      </c>
      <c r="J221">
        <v>2317</v>
      </c>
      <c r="K221" t="s">
        <v>182</v>
      </c>
      <c r="L221" s="3" t="s">
        <v>102</v>
      </c>
      <c r="M221" s="3" t="s">
        <v>183</v>
      </c>
      <c r="N221" s="3">
        <v>12</v>
      </c>
      <c r="O221" s="3" t="s">
        <v>184</v>
      </c>
      <c r="P221" s="3">
        <v>12</v>
      </c>
      <c r="Q221" s="3" t="s">
        <v>184</v>
      </c>
      <c r="R221">
        <v>25</v>
      </c>
      <c r="S221" s="3" t="s">
        <v>159</v>
      </c>
      <c r="T221" s="3">
        <v>82000</v>
      </c>
      <c r="U221" s="8">
        <v>600</v>
      </c>
      <c r="V221" s="4">
        <v>44942</v>
      </c>
      <c r="W221" s="5" t="s">
        <v>185</v>
      </c>
      <c r="X221" s="3" t="s">
        <v>186</v>
      </c>
      <c r="Y221" s="4">
        <v>45041</v>
      </c>
      <c r="Z221" s="4">
        <v>45041</v>
      </c>
      <c r="AA221" s="3" t="s">
        <v>187</v>
      </c>
    </row>
    <row r="222" spans="1:27" x14ac:dyDescent="0.25">
      <c r="A222" s="8">
        <v>2023</v>
      </c>
      <c r="B222" s="6">
        <v>44927</v>
      </c>
      <c r="C222" s="6">
        <v>45016</v>
      </c>
      <c r="D222" t="s">
        <v>180</v>
      </c>
      <c r="E222" t="s">
        <v>179</v>
      </c>
      <c r="F222">
        <v>215</v>
      </c>
      <c r="G222">
        <v>215</v>
      </c>
      <c r="H222" t="s">
        <v>77</v>
      </c>
      <c r="I222" t="s">
        <v>181</v>
      </c>
      <c r="J222">
        <v>2317</v>
      </c>
      <c r="K222" t="s">
        <v>182</v>
      </c>
      <c r="L222" s="3" t="s">
        <v>102</v>
      </c>
      <c r="M222" s="3" t="s">
        <v>183</v>
      </c>
      <c r="N222" s="3">
        <v>12</v>
      </c>
      <c r="O222" s="3" t="s">
        <v>184</v>
      </c>
      <c r="P222" s="3">
        <v>12</v>
      </c>
      <c r="Q222" s="3" t="s">
        <v>184</v>
      </c>
      <c r="R222">
        <v>25</v>
      </c>
      <c r="S222" s="3" t="s">
        <v>159</v>
      </c>
      <c r="T222" s="3">
        <v>82000</v>
      </c>
      <c r="U222" s="8">
        <v>600</v>
      </c>
      <c r="V222" s="4">
        <v>44942</v>
      </c>
      <c r="W222" s="5" t="s">
        <v>185</v>
      </c>
      <c r="X222" s="3" t="s">
        <v>186</v>
      </c>
      <c r="Y222" s="4">
        <v>45041</v>
      </c>
      <c r="Z222" s="4">
        <v>45041</v>
      </c>
      <c r="AA222" s="3" t="s">
        <v>187</v>
      </c>
    </row>
    <row r="223" spans="1:27" x14ac:dyDescent="0.25">
      <c r="A223" s="8">
        <v>2023</v>
      </c>
      <c r="B223" s="6">
        <v>44927</v>
      </c>
      <c r="C223" s="6">
        <v>45016</v>
      </c>
      <c r="D223" t="s">
        <v>180</v>
      </c>
      <c r="E223" t="s">
        <v>179</v>
      </c>
      <c r="F223">
        <v>216</v>
      </c>
      <c r="G223">
        <v>216</v>
      </c>
      <c r="H223" t="s">
        <v>77</v>
      </c>
      <c r="I223" t="s">
        <v>181</v>
      </c>
      <c r="J223">
        <v>2317</v>
      </c>
      <c r="K223" t="s">
        <v>182</v>
      </c>
      <c r="L223" s="3" t="s">
        <v>102</v>
      </c>
      <c r="M223" s="3" t="s">
        <v>183</v>
      </c>
      <c r="N223" s="3">
        <v>12</v>
      </c>
      <c r="O223" s="3" t="s">
        <v>184</v>
      </c>
      <c r="P223" s="3">
        <v>12</v>
      </c>
      <c r="Q223" s="3" t="s">
        <v>184</v>
      </c>
      <c r="R223">
        <v>25</v>
      </c>
      <c r="S223" s="3" t="s">
        <v>159</v>
      </c>
      <c r="T223" s="3">
        <v>82000</v>
      </c>
      <c r="U223" s="8">
        <v>600</v>
      </c>
      <c r="V223" s="4">
        <v>44942</v>
      </c>
      <c r="W223" s="5" t="s">
        <v>185</v>
      </c>
      <c r="X223" s="3" t="s">
        <v>186</v>
      </c>
      <c r="Y223" s="4">
        <v>45041</v>
      </c>
      <c r="Z223" s="4">
        <v>45041</v>
      </c>
      <c r="AA223" s="3" t="s">
        <v>187</v>
      </c>
    </row>
    <row r="224" spans="1:27" x14ac:dyDescent="0.25">
      <c r="A224" s="8">
        <v>2023</v>
      </c>
      <c r="B224" s="6">
        <v>44927</v>
      </c>
      <c r="C224" s="6">
        <v>45016</v>
      </c>
      <c r="D224" t="s">
        <v>180</v>
      </c>
      <c r="E224" t="s">
        <v>179</v>
      </c>
      <c r="F224">
        <v>217</v>
      </c>
      <c r="G224">
        <v>217</v>
      </c>
      <c r="H224" t="s">
        <v>77</v>
      </c>
      <c r="I224" t="s">
        <v>181</v>
      </c>
      <c r="J224">
        <v>2317</v>
      </c>
      <c r="K224" t="s">
        <v>182</v>
      </c>
      <c r="L224" s="3" t="s">
        <v>102</v>
      </c>
      <c r="M224" s="3" t="s">
        <v>183</v>
      </c>
      <c r="N224" s="3">
        <v>12</v>
      </c>
      <c r="O224" s="3" t="s">
        <v>184</v>
      </c>
      <c r="P224" s="3">
        <v>12</v>
      </c>
      <c r="Q224" s="3" t="s">
        <v>184</v>
      </c>
      <c r="R224">
        <v>25</v>
      </c>
      <c r="S224" s="3" t="s">
        <v>159</v>
      </c>
      <c r="T224" s="3">
        <v>82000</v>
      </c>
      <c r="U224" s="8">
        <v>600</v>
      </c>
      <c r="V224" s="4">
        <v>44942</v>
      </c>
      <c r="W224" s="5" t="s">
        <v>185</v>
      </c>
      <c r="X224" s="3" t="s">
        <v>186</v>
      </c>
      <c r="Y224" s="4">
        <v>45041</v>
      </c>
      <c r="Z224" s="4">
        <v>45041</v>
      </c>
      <c r="AA224" s="3" t="s">
        <v>187</v>
      </c>
    </row>
    <row r="225" spans="1:27" x14ac:dyDescent="0.25">
      <c r="A225" s="8">
        <v>2023</v>
      </c>
      <c r="B225" s="6">
        <v>44927</v>
      </c>
      <c r="C225" s="6">
        <v>45016</v>
      </c>
      <c r="D225" t="s">
        <v>180</v>
      </c>
      <c r="E225" t="s">
        <v>179</v>
      </c>
      <c r="F225">
        <v>218</v>
      </c>
      <c r="G225">
        <v>218</v>
      </c>
      <c r="H225" t="s">
        <v>77</v>
      </c>
      <c r="I225" t="s">
        <v>181</v>
      </c>
      <c r="J225">
        <v>2317</v>
      </c>
      <c r="K225" t="s">
        <v>182</v>
      </c>
      <c r="L225" s="3" t="s">
        <v>102</v>
      </c>
      <c r="M225" s="3" t="s">
        <v>183</v>
      </c>
      <c r="N225" s="3">
        <v>12</v>
      </c>
      <c r="O225" s="3" t="s">
        <v>184</v>
      </c>
      <c r="P225" s="3">
        <v>12</v>
      </c>
      <c r="Q225" s="3" t="s">
        <v>184</v>
      </c>
      <c r="R225">
        <v>25</v>
      </c>
      <c r="S225" s="3" t="s">
        <v>159</v>
      </c>
      <c r="T225" s="3">
        <v>82000</v>
      </c>
      <c r="U225" s="8">
        <v>600</v>
      </c>
      <c r="V225" s="4">
        <v>44942</v>
      </c>
      <c r="W225" s="5" t="s">
        <v>185</v>
      </c>
      <c r="X225" s="3" t="s">
        <v>186</v>
      </c>
      <c r="Y225" s="4">
        <v>45041</v>
      </c>
      <c r="Z225" s="4">
        <v>45041</v>
      </c>
      <c r="AA225" s="3" t="s">
        <v>187</v>
      </c>
    </row>
    <row r="226" spans="1:27" x14ac:dyDescent="0.25">
      <c r="A226" s="8">
        <v>2023</v>
      </c>
      <c r="B226" s="6">
        <v>44927</v>
      </c>
      <c r="C226" s="6">
        <v>45016</v>
      </c>
      <c r="D226" t="s">
        <v>180</v>
      </c>
      <c r="E226" t="s">
        <v>179</v>
      </c>
      <c r="F226">
        <v>219</v>
      </c>
      <c r="G226">
        <v>219</v>
      </c>
      <c r="H226" t="s">
        <v>77</v>
      </c>
      <c r="I226" t="s">
        <v>181</v>
      </c>
      <c r="J226">
        <v>2317</v>
      </c>
      <c r="K226" t="s">
        <v>182</v>
      </c>
      <c r="L226" s="3" t="s">
        <v>102</v>
      </c>
      <c r="M226" s="3" t="s">
        <v>183</v>
      </c>
      <c r="N226" s="3">
        <v>12</v>
      </c>
      <c r="O226" s="3" t="s">
        <v>184</v>
      </c>
      <c r="P226" s="3">
        <v>12</v>
      </c>
      <c r="Q226" s="3" t="s">
        <v>184</v>
      </c>
      <c r="R226">
        <v>25</v>
      </c>
      <c r="S226" s="3" t="s">
        <v>159</v>
      </c>
      <c r="T226" s="3">
        <v>82000</v>
      </c>
      <c r="U226" s="8">
        <v>600</v>
      </c>
      <c r="V226" s="4">
        <v>44942</v>
      </c>
      <c r="W226" s="5" t="s">
        <v>185</v>
      </c>
      <c r="X226" s="3" t="s">
        <v>186</v>
      </c>
      <c r="Y226" s="4">
        <v>45041</v>
      </c>
      <c r="Z226" s="4">
        <v>45041</v>
      </c>
      <c r="AA226" s="3" t="s">
        <v>187</v>
      </c>
    </row>
    <row r="227" spans="1:27" x14ac:dyDescent="0.25">
      <c r="A227" s="8">
        <v>2023</v>
      </c>
      <c r="B227" s="6">
        <v>44927</v>
      </c>
      <c r="C227" s="6">
        <v>45016</v>
      </c>
      <c r="D227" t="s">
        <v>180</v>
      </c>
      <c r="E227" t="s">
        <v>179</v>
      </c>
      <c r="F227">
        <v>220</v>
      </c>
      <c r="G227">
        <v>220</v>
      </c>
      <c r="H227" t="s">
        <v>77</v>
      </c>
      <c r="I227" t="s">
        <v>181</v>
      </c>
      <c r="J227">
        <v>2317</v>
      </c>
      <c r="K227" t="s">
        <v>182</v>
      </c>
      <c r="L227" s="3" t="s">
        <v>102</v>
      </c>
      <c r="M227" s="3" t="s">
        <v>183</v>
      </c>
      <c r="N227" s="3">
        <v>12</v>
      </c>
      <c r="O227" s="3" t="s">
        <v>184</v>
      </c>
      <c r="P227" s="3">
        <v>12</v>
      </c>
      <c r="Q227" s="3" t="s">
        <v>184</v>
      </c>
      <c r="R227">
        <v>25</v>
      </c>
      <c r="S227" s="3" t="s">
        <v>159</v>
      </c>
      <c r="T227" s="3">
        <v>82000</v>
      </c>
      <c r="U227" s="8">
        <v>600</v>
      </c>
      <c r="V227" s="4">
        <v>44942</v>
      </c>
      <c r="W227" s="5" t="s">
        <v>185</v>
      </c>
      <c r="X227" s="3" t="s">
        <v>186</v>
      </c>
      <c r="Y227" s="4">
        <v>45041</v>
      </c>
      <c r="Z227" s="4">
        <v>45041</v>
      </c>
      <c r="AA227" s="3" t="s">
        <v>187</v>
      </c>
    </row>
    <row r="228" spans="1:27" x14ac:dyDescent="0.25">
      <c r="A228" s="8">
        <v>2023</v>
      </c>
      <c r="B228" s="6">
        <v>44927</v>
      </c>
      <c r="C228" s="6">
        <v>45016</v>
      </c>
      <c r="D228" t="s">
        <v>180</v>
      </c>
      <c r="E228" t="s">
        <v>179</v>
      </c>
      <c r="F228">
        <v>221</v>
      </c>
      <c r="G228">
        <v>221</v>
      </c>
      <c r="H228" t="s">
        <v>77</v>
      </c>
      <c r="I228" t="s">
        <v>181</v>
      </c>
      <c r="J228">
        <v>2317</v>
      </c>
      <c r="K228" t="s">
        <v>182</v>
      </c>
      <c r="L228" s="3" t="s">
        <v>102</v>
      </c>
      <c r="M228" s="3" t="s">
        <v>183</v>
      </c>
      <c r="N228" s="3">
        <v>12</v>
      </c>
      <c r="O228" s="3" t="s">
        <v>184</v>
      </c>
      <c r="P228" s="3">
        <v>12</v>
      </c>
      <c r="Q228" s="3" t="s">
        <v>184</v>
      </c>
      <c r="R228">
        <v>25</v>
      </c>
      <c r="S228" s="3" t="s">
        <v>159</v>
      </c>
      <c r="T228" s="3">
        <v>82000</v>
      </c>
      <c r="U228" s="8">
        <v>600</v>
      </c>
      <c r="V228" s="4">
        <v>44942</v>
      </c>
      <c r="W228" s="5" t="s">
        <v>185</v>
      </c>
      <c r="X228" s="3" t="s">
        <v>186</v>
      </c>
      <c r="Y228" s="4">
        <v>45041</v>
      </c>
      <c r="Z228" s="4">
        <v>45041</v>
      </c>
      <c r="AA228" s="3" t="s">
        <v>187</v>
      </c>
    </row>
    <row r="229" spans="1:27" x14ac:dyDescent="0.25">
      <c r="A229" s="8">
        <v>2023</v>
      </c>
      <c r="B229" s="6">
        <v>44927</v>
      </c>
      <c r="C229" s="6">
        <v>45016</v>
      </c>
      <c r="D229" t="s">
        <v>180</v>
      </c>
      <c r="E229" t="s">
        <v>179</v>
      </c>
      <c r="F229">
        <v>222</v>
      </c>
      <c r="G229">
        <v>222</v>
      </c>
      <c r="H229" t="s">
        <v>77</v>
      </c>
      <c r="I229" t="s">
        <v>181</v>
      </c>
      <c r="J229">
        <v>2317</v>
      </c>
      <c r="K229" t="s">
        <v>182</v>
      </c>
      <c r="L229" s="3" t="s">
        <v>102</v>
      </c>
      <c r="M229" s="3" t="s">
        <v>183</v>
      </c>
      <c r="N229" s="3">
        <v>12</v>
      </c>
      <c r="O229" s="3" t="s">
        <v>184</v>
      </c>
      <c r="P229" s="3">
        <v>12</v>
      </c>
      <c r="Q229" s="3" t="s">
        <v>184</v>
      </c>
      <c r="R229">
        <v>25</v>
      </c>
      <c r="S229" s="3" t="s">
        <v>159</v>
      </c>
      <c r="T229" s="3">
        <v>82000</v>
      </c>
      <c r="U229" s="8">
        <v>600</v>
      </c>
      <c r="V229" s="4">
        <v>44942</v>
      </c>
      <c r="W229" s="5" t="s">
        <v>185</v>
      </c>
      <c r="X229" s="3" t="s">
        <v>186</v>
      </c>
      <c r="Y229" s="4">
        <v>45041</v>
      </c>
      <c r="Z229" s="4">
        <v>45041</v>
      </c>
      <c r="AA229" s="3" t="s">
        <v>187</v>
      </c>
    </row>
    <row r="230" spans="1:27" x14ac:dyDescent="0.25">
      <c r="A230" s="8">
        <v>2023</v>
      </c>
      <c r="B230" s="6">
        <v>44927</v>
      </c>
      <c r="C230" s="6">
        <v>45016</v>
      </c>
      <c r="D230" t="s">
        <v>180</v>
      </c>
      <c r="E230" t="s">
        <v>179</v>
      </c>
      <c r="F230">
        <v>223</v>
      </c>
      <c r="G230">
        <v>223</v>
      </c>
      <c r="H230" t="s">
        <v>77</v>
      </c>
      <c r="I230" t="s">
        <v>181</v>
      </c>
      <c r="J230">
        <v>2317</v>
      </c>
      <c r="K230" t="s">
        <v>182</v>
      </c>
      <c r="L230" s="3" t="s">
        <v>102</v>
      </c>
      <c r="M230" s="3" t="s">
        <v>183</v>
      </c>
      <c r="N230" s="3">
        <v>12</v>
      </c>
      <c r="O230" s="3" t="s">
        <v>184</v>
      </c>
      <c r="P230" s="3">
        <v>12</v>
      </c>
      <c r="Q230" s="3" t="s">
        <v>184</v>
      </c>
      <c r="R230">
        <v>25</v>
      </c>
      <c r="S230" s="3" t="s">
        <v>159</v>
      </c>
      <c r="T230" s="3">
        <v>82000</v>
      </c>
      <c r="U230" s="8">
        <v>600</v>
      </c>
      <c r="V230" s="4">
        <v>44942</v>
      </c>
      <c r="W230" s="5" t="s">
        <v>185</v>
      </c>
      <c r="X230" s="3" t="s">
        <v>186</v>
      </c>
      <c r="Y230" s="4">
        <v>45041</v>
      </c>
      <c r="Z230" s="4">
        <v>45041</v>
      </c>
      <c r="AA230" s="3" t="s">
        <v>187</v>
      </c>
    </row>
    <row r="231" spans="1:27" x14ac:dyDescent="0.25">
      <c r="A231" s="8">
        <v>2023</v>
      </c>
      <c r="B231" s="6">
        <v>44927</v>
      </c>
      <c r="C231" s="6">
        <v>45016</v>
      </c>
      <c r="D231" t="s">
        <v>180</v>
      </c>
      <c r="E231" t="s">
        <v>179</v>
      </c>
      <c r="F231">
        <v>224</v>
      </c>
      <c r="G231">
        <v>224</v>
      </c>
      <c r="H231" t="s">
        <v>77</v>
      </c>
      <c r="I231" t="s">
        <v>181</v>
      </c>
      <c r="J231">
        <v>2317</v>
      </c>
      <c r="K231" t="s">
        <v>182</v>
      </c>
      <c r="L231" s="3" t="s">
        <v>102</v>
      </c>
      <c r="M231" s="3" t="s">
        <v>183</v>
      </c>
      <c r="N231" s="3">
        <v>12</v>
      </c>
      <c r="O231" s="3" t="s">
        <v>184</v>
      </c>
      <c r="P231" s="3">
        <v>12</v>
      </c>
      <c r="Q231" s="3" t="s">
        <v>184</v>
      </c>
      <c r="R231">
        <v>25</v>
      </c>
      <c r="S231" s="3" t="s">
        <v>159</v>
      </c>
      <c r="T231" s="3">
        <v>82000</v>
      </c>
      <c r="U231" s="8">
        <v>600</v>
      </c>
      <c r="V231" s="4">
        <v>44942</v>
      </c>
      <c r="W231" s="5" t="s">
        <v>185</v>
      </c>
      <c r="X231" s="3" t="s">
        <v>186</v>
      </c>
      <c r="Y231" s="4">
        <v>45041</v>
      </c>
      <c r="Z231" s="4">
        <v>45041</v>
      </c>
      <c r="AA231" s="3" t="s">
        <v>187</v>
      </c>
    </row>
    <row r="232" spans="1:27" x14ac:dyDescent="0.25">
      <c r="A232" s="8">
        <v>2023</v>
      </c>
      <c r="B232" s="6">
        <v>44927</v>
      </c>
      <c r="C232" s="6">
        <v>45016</v>
      </c>
      <c r="D232" t="s">
        <v>180</v>
      </c>
      <c r="E232" t="s">
        <v>179</v>
      </c>
      <c r="F232">
        <v>225</v>
      </c>
      <c r="G232">
        <v>225</v>
      </c>
      <c r="H232" t="s">
        <v>77</v>
      </c>
      <c r="I232" t="s">
        <v>181</v>
      </c>
      <c r="J232">
        <v>2317</v>
      </c>
      <c r="K232" t="s">
        <v>182</v>
      </c>
      <c r="L232" s="3" t="s">
        <v>102</v>
      </c>
      <c r="M232" s="3" t="s">
        <v>183</v>
      </c>
      <c r="N232" s="3">
        <v>12</v>
      </c>
      <c r="O232" s="3" t="s">
        <v>184</v>
      </c>
      <c r="P232" s="3">
        <v>12</v>
      </c>
      <c r="Q232" s="3" t="s">
        <v>184</v>
      </c>
      <c r="R232">
        <v>25</v>
      </c>
      <c r="S232" s="3" t="s">
        <v>159</v>
      </c>
      <c r="T232" s="3">
        <v>82000</v>
      </c>
      <c r="U232" s="8">
        <v>600</v>
      </c>
      <c r="V232" s="4">
        <v>44942</v>
      </c>
      <c r="W232" s="5" t="s">
        <v>185</v>
      </c>
      <c r="X232" s="3" t="s">
        <v>186</v>
      </c>
      <c r="Y232" s="4">
        <v>45041</v>
      </c>
      <c r="Z232" s="4">
        <v>45041</v>
      </c>
      <c r="AA232" s="3" t="s">
        <v>187</v>
      </c>
    </row>
    <row r="233" spans="1:27" x14ac:dyDescent="0.25">
      <c r="A233" s="8">
        <v>2023</v>
      </c>
      <c r="B233" s="6">
        <v>44927</v>
      </c>
      <c r="C233" s="6">
        <v>45016</v>
      </c>
      <c r="D233" t="s">
        <v>180</v>
      </c>
      <c r="E233" t="s">
        <v>179</v>
      </c>
      <c r="F233">
        <v>226</v>
      </c>
      <c r="G233">
        <v>226</v>
      </c>
      <c r="H233" t="s">
        <v>77</v>
      </c>
      <c r="I233" t="s">
        <v>181</v>
      </c>
      <c r="J233">
        <v>2317</v>
      </c>
      <c r="K233" t="s">
        <v>182</v>
      </c>
      <c r="L233" s="3" t="s">
        <v>102</v>
      </c>
      <c r="M233" s="3" t="s">
        <v>183</v>
      </c>
      <c r="N233" s="3">
        <v>12</v>
      </c>
      <c r="O233" s="3" t="s">
        <v>184</v>
      </c>
      <c r="P233" s="3">
        <v>12</v>
      </c>
      <c r="Q233" s="3" t="s">
        <v>184</v>
      </c>
      <c r="R233">
        <v>25</v>
      </c>
      <c r="S233" s="3" t="s">
        <v>159</v>
      </c>
      <c r="T233" s="3">
        <v>82000</v>
      </c>
      <c r="U233" s="8">
        <v>600</v>
      </c>
      <c r="V233" s="4">
        <v>44942</v>
      </c>
      <c r="W233" s="5" t="s">
        <v>185</v>
      </c>
      <c r="X233" s="3" t="s">
        <v>186</v>
      </c>
      <c r="Y233" s="4">
        <v>45041</v>
      </c>
      <c r="Z233" s="4">
        <v>45041</v>
      </c>
      <c r="AA233" s="3" t="s">
        <v>187</v>
      </c>
    </row>
    <row r="234" spans="1:27" x14ac:dyDescent="0.25">
      <c r="A234" s="8">
        <v>2023</v>
      </c>
      <c r="B234" s="6">
        <v>44927</v>
      </c>
      <c r="C234" s="6">
        <v>45016</v>
      </c>
      <c r="D234" t="s">
        <v>180</v>
      </c>
      <c r="E234" t="s">
        <v>179</v>
      </c>
      <c r="F234">
        <v>227</v>
      </c>
      <c r="G234">
        <v>227</v>
      </c>
      <c r="H234" t="s">
        <v>77</v>
      </c>
      <c r="I234" t="s">
        <v>181</v>
      </c>
      <c r="J234">
        <v>2317</v>
      </c>
      <c r="K234" t="s">
        <v>182</v>
      </c>
      <c r="L234" s="3" t="s">
        <v>102</v>
      </c>
      <c r="M234" s="3" t="s">
        <v>183</v>
      </c>
      <c r="N234" s="3">
        <v>12</v>
      </c>
      <c r="O234" s="3" t="s">
        <v>184</v>
      </c>
      <c r="P234" s="3">
        <v>12</v>
      </c>
      <c r="Q234" s="3" t="s">
        <v>184</v>
      </c>
      <c r="R234">
        <v>25</v>
      </c>
      <c r="S234" s="3" t="s">
        <v>159</v>
      </c>
      <c r="T234" s="3">
        <v>82000</v>
      </c>
      <c r="U234" s="8">
        <v>600</v>
      </c>
      <c r="V234" s="4">
        <v>44942</v>
      </c>
      <c r="W234" s="5" t="s">
        <v>185</v>
      </c>
      <c r="X234" s="3" t="s">
        <v>186</v>
      </c>
      <c r="Y234" s="4">
        <v>45041</v>
      </c>
      <c r="Z234" s="4">
        <v>45041</v>
      </c>
      <c r="AA234" s="3" t="s">
        <v>187</v>
      </c>
    </row>
    <row r="235" spans="1:27" x14ac:dyDescent="0.25">
      <c r="A235" s="8">
        <v>2023</v>
      </c>
      <c r="B235" s="6">
        <v>44927</v>
      </c>
      <c r="C235" s="6">
        <v>45016</v>
      </c>
      <c r="D235" t="s">
        <v>180</v>
      </c>
      <c r="E235" t="s">
        <v>179</v>
      </c>
      <c r="F235">
        <v>228</v>
      </c>
      <c r="G235">
        <v>228</v>
      </c>
      <c r="H235" t="s">
        <v>77</v>
      </c>
      <c r="I235" t="s">
        <v>181</v>
      </c>
      <c r="J235">
        <v>2317</v>
      </c>
      <c r="K235" t="s">
        <v>182</v>
      </c>
      <c r="L235" s="3" t="s">
        <v>102</v>
      </c>
      <c r="M235" s="3" t="s">
        <v>183</v>
      </c>
      <c r="N235" s="3">
        <v>12</v>
      </c>
      <c r="O235" s="3" t="s">
        <v>184</v>
      </c>
      <c r="P235" s="3">
        <v>12</v>
      </c>
      <c r="Q235" s="3" t="s">
        <v>184</v>
      </c>
      <c r="R235">
        <v>25</v>
      </c>
      <c r="S235" s="3" t="s">
        <v>159</v>
      </c>
      <c r="T235" s="3">
        <v>82000</v>
      </c>
      <c r="U235" s="8">
        <v>600</v>
      </c>
      <c r="V235" s="4">
        <v>44942</v>
      </c>
      <c r="W235" s="5" t="s">
        <v>185</v>
      </c>
      <c r="X235" s="3" t="s">
        <v>186</v>
      </c>
      <c r="Y235" s="4">
        <v>45041</v>
      </c>
      <c r="Z235" s="4">
        <v>45041</v>
      </c>
      <c r="AA235" s="3" t="s">
        <v>187</v>
      </c>
    </row>
    <row r="236" spans="1:27" x14ac:dyDescent="0.25">
      <c r="A236" s="8">
        <v>2023</v>
      </c>
      <c r="B236" s="6">
        <v>44927</v>
      </c>
      <c r="C236" s="6">
        <v>45016</v>
      </c>
      <c r="D236" t="s">
        <v>180</v>
      </c>
      <c r="E236" t="s">
        <v>179</v>
      </c>
      <c r="F236">
        <v>229</v>
      </c>
      <c r="G236">
        <v>229</v>
      </c>
      <c r="H236" t="s">
        <v>77</v>
      </c>
      <c r="I236" t="s">
        <v>181</v>
      </c>
      <c r="J236">
        <v>2317</v>
      </c>
      <c r="K236" t="s">
        <v>182</v>
      </c>
      <c r="L236" s="3" t="s">
        <v>102</v>
      </c>
      <c r="M236" s="3" t="s">
        <v>183</v>
      </c>
      <c r="N236" s="3">
        <v>12</v>
      </c>
      <c r="O236" s="3" t="s">
        <v>184</v>
      </c>
      <c r="P236" s="3">
        <v>12</v>
      </c>
      <c r="Q236" s="3" t="s">
        <v>184</v>
      </c>
      <c r="R236">
        <v>25</v>
      </c>
      <c r="S236" s="3" t="s">
        <v>159</v>
      </c>
      <c r="T236" s="3">
        <v>82000</v>
      </c>
      <c r="U236" s="8">
        <v>600</v>
      </c>
      <c r="V236" s="4">
        <v>44942</v>
      </c>
      <c r="W236" s="5" t="s">
        <v>185</v>
      </c>
      <c r="X236" s="3" t="s">
        <v>186</v>
      </c>
      <c r="Y236" s="4">
        <v>45041</v>
      </c>
      <c r="Z236" s="4">
        <v>45041</v>
      </c>
      <c r="AA236" s="3" t="s">
        <v>187</v>
      </c>
    </row>
    <row r="237" spans="1:27" x14ac:dyDescent="0.25">
      <c r="A237" s="8">
        <v>2023</v>
      </c>
      <c r="B237" s="6">
        <v>44927</v>
      </c>
      <c r="C237" s="6">
        <v>45016</v>
      </c>
      <c r="D237" t="s">
        <v>180</v>
      </c>
      <c r="E237" t="s">
        <v>179</v>
      </c>
      <c r="F237">
        <v>230</v>
      </c>
      <c r="G237">
        <v>230</v>
      </c>
      <c r="H237" t="s">
        <v>77</v>
      </c>
      <c r="I237" t="s">
        <v>181</v>
      </c>
      <c r="J237">
        <v>2317</v>
      </c>
      <c r="K237" t="s">
        <v>182</v>
      </c>
      <c r="L237" s="3" t="s">
        <v>102</v>
      </c>
      <c r="M237" s="3" t="s">
        <v>183</v>
      </c>
      <c r="N237" s="3">
        <v>12</v>
      </c>
      <c r="O237" s="3" t="s">
        <v>184</v>
      </c>
      <c r="P237" s="3">
        <v>12</v>
      </c>
      <c r="Q237" s="3" t="s">
        <v>184</v>
      </c>
      <c r="R237">
        <v>25</v>
      </c>
      <c r="S237" s="3" t="s">
        <v>159</v>
      </c>
      <c r="T237" s="3">
        <v>82000</v>
      </c>
      <c r="U237" s="8">
        <v>600</v>
      </c>
      <c r="V237" s="4">
        <v>44942</v>
      </c>
      <c r="W237" s="5" t="s">
        <v>185</v>
      </c>
      <c r="X237" s="3" t="s">
        <v>186</v>
      </c>
      <c r="Y237" s="4">
        <v>45041</v>
      </c>
      <c r="Z237" s="4">
        <v>45041</v>
      </c>
      <c r="AA237" s="3" t="s">
        <v>187</v>
      </c>
    </row>
    <row r="238" spans="1:27" x14ac:dyDescent="0.25">
      <c r="A238" s="8">
        <v>2023</v>
      </c>
      <c r="B238" s="6">
        <v>44927</v>
      </c>
      <c r="C238" s="6">
        <v>45016</v>
      </c>
      <c r="D238" t="s">
        <v>180</v>
      </c>
      <c r="E238" t="s">
        <v>179</v>
      </c>
      <c r="F238">
        <v>231</v>
      </c>
      <c r="G238">
        <v>231</v>
      </c>
      <c r="H238" t="s">
        <v>77</v>
      </c>
      <c r="I238" t="s">
        <v>181</v>
      </c>
      <c r="J238">
        <v>2317</v>
      </c>
      <c r="K238" t="s">
        <v>182</v>
      </c>
      <c r="L238" s="3" t="s">
        <v>102</v>
      </c>
      <c r="M238" s="3" t="s">
        <v>183</v>
      </c>
      <c r="N238" s="3">
        <v>12</v>
      </c>
      <c r="O238" s="3" t="s">
        <v>184</v>
      </c>
      <c r="P238" s="3">
        <v>12</v>
      </c>
      <c r="Q238" s="3" t="s">
        <v>184</v>
      </c>
      <c r="R238">
        <v>25</v>
      </c>
      <c r="S238" s="3" t="s">
        <v>159</v>
      </c>
      <c r="T238" s="3">
        <v>82000</v>
      </c>
      <c r="U238" s="8">
        <v>600</v>
      </c>
      <c r="V238" s="4">
        <v>44942</v>
      </c>
      <c r="W238" s="5" t="s">
        <v>185</v>
      </c>
      <c r="X238" s="3" t="s">
        <v>186</v>
      </c>
      <c r="Y238" s="4">
        <v>45041</v>
      </c>
      <c r="Z238" s="4">
        <v>45041</v>
      </c>
      <c r="AA238" s="3" t="s">
        <v>187</v>
      </c>
    </row>
    <row r="239" spans="1:27" x14ac:dyDescent="0.25">
      <c r="A239" s="8">
        <v>2023</v>
      </c>
      <c r="B239" s="6">
        <v>44927</v>
      </c>
      <c r="C239" s="6">
        <v>45016</v>
      </c>
      <c r="D239" t="s">
        <v>180</v>
      </c>
      <c r="E239" t="s">
        <v>179</v>
      </c>
      <c r="F239">
        <v>232</v>
      </c>
      <c r="G239">
        <v>232</v>
      </c>
      <c r="H239" t="s">
        <v>77</v>
      </c>
      <c r="I239" t="s">
        <v>181</v>
      </c>
      <c r="J239">
        <v>2317</v>
      </c>
      <c r="K239" t="s">
        <v>182</v>
      </c>
      <c r="L239" s="3" t="s">
        <v>102</v>
      </c>
      <c r="M239" s="3" t="s">
        <v>183</v>
      </c>
      <c r="N239" s="3">
        <v>12</v>
      </c>
      <c r="O239" s="3" t="s">
        <v>184</v>
      </c>
      <c r="P239" s="3">
        <v>12</v>
      </c>
      <c r="Q239" s="3" t="s">
        <v>184</v>
      </c>
      <c r="R239">
        <v>25</v>
      </c>
      <c r="S239" s="3" t="s">
        <v>159</v>
      </c>
      <c r="T239" s="3">
        <v>82000</v>
      </c>
      <c r="U239" s="8">
        <v>600</v>
      </c>
      <c r="V239" s="4">
        <v>44942</v>
      </c>
      <c r="W239" s="5" t="s">
        <v>185</v>
      </c>
      <c r="X239" s="3" t="s">
        <v>186</v>
      </c>
      <c r="Y239" s="4">
        <v>45041</v>
      </c>
      <c r="Z239" s="4">
        <v>45041</v>
      </c>
      <c r="AA239" s="3" t="s">
        <v>187</v>
      </c>
    </row>
    <row r="240" spans="1:27" x14ac:dyDescent="0.25">
      <c r="A240" s="8">
        <v>2023</v>
      </c>
      <c r="B240" s="6">
        <v>44927</v>
      </c>
      <c r="C240" s="6">
        <v>45016</v>
      </c>
      <c r="D240" t="s">
        <v>180</v>
      </c>
      <c r="E240" t="s">
        <v>179</v>
      </c>
      <c r="F240">
        <v>233</v>
      </c>
      <c r="G240">
        <v>233</v>
      </c>
      <c r="H240" t="s">
        <v>77</v>
      </c>
      <c r="I240" t="s">
        <v>181</v>
      </c>
      <c r="J240">
        <v>2317</v>
      </c>
      <c r="K240" t="s">
        <v>182</v>
      </c>
      <c r="L240" s="3" t="s">
        <v>102</v>
      </c>
      <c r="M240" s="3" t="s">
        <v>183</v>
      </c>
      <c r="N240" s="3">
        <v>12</v>
      </c>
      <c r="O240" s="3" t="s">
        <v>184</v>
      </c>
      <c r="P240" s="3">
        <v>12</v>
      </c>
      <c r="Q240" s="3" t="s">
        <v>184</v>
      </c>
      <c r="R240">
        <v>25</v>
      </c>
      <c r="S240" s="3" t="s">
        <v>159</v>
      </c>
      <c r="T240" s="3">
        <v>82000</v>
      </c>
      <c r="U240" s="8">
        <v>600</v>
      </c>
      <c r="V240" s="4">
        <v>44942</v>
      </c>
      <c r="W240" s="5" t="s">
        <v>185</v>
      </c>
      <c r="X240" s="3" t="s">
        <v>186</v>
      </c>
      <c r="Y240" s="4">
        <v>45041</v>
      </c>
      <c r="Z240" s="4">
        <v>45041</v>
      </c>
      <c r="AA240" s="3" t="s">
        <v>187</v>
      </c>
    </row>
    <row r="241" spans="1:27" x14ac:dyDescent="0.25">
      <c r="A241" s="8">
        <v>2023</v>
      </c>
      <c r="B241" s="6">
        <v>44927</v>
      </c>
      <c r="C241" s="6">
        <v>45016</v>
      </c>
      <c r="D241" t="s">
        <v>180</v>
      </c>
      <c r="E241" t="s">
        <v>179</v>
      </c>
      <c r="F241">
        <v>234</v>
      </c>
      <c r="G241">
        <v>234</v>
      </c>
      <c r="H241" t="s">
        <v>77</v>
      </c>
      <c r="I241" t="s">
        <v>181</v>
      </c>
      <c r="J241">
        <v>2317</v>
      </c>
      <c r="K241" t="s">
        <v>182</v>
      </c>
      <c r="L241" s="3" t="s">
        <v>102</v>
      </c>
      <c r="M241" s="3" t="s">
        <v>183</v>
      </c>
      <c r="N241" s="3">
        <v>12</v>
      </c>
      <c r="O241" s="3" t="s">
        <v>184</v>
      </c>
      <c r="P241" s="3">
        <v>12</v>
      </c>
      <c r="Q241" s="3" t="s">
        <v>184</v>
      </c>
      <c r="R241">
        <v>25</v>
      </c>
      <c r="S241" s="3" t="s">
        <v>159</v>
      </c>
      <c r="T241" s="3">
        <v>82000</v>
      </c>
      <c r="U241" s="8">
        <v>600</v>
      </c>
      <c r="V241" s="4">
        <v>44942</v>
      </c>
      <c r="W241" s="5" t="s">
        <v>185</v>
      </c>
      <c r="X241" s="3" t="s">
        <v>186</v>
      </c>
      <c r="Y241" s="4">
        <v>45041</v>
      </c>
      <c r="Z241" s="4">
        <v>45041</v>
      </c>
      <c r="AA241" s="3" t="s">
        <v>187</v>
      </c>
    </row>
    <row r="242" spans="1:27" x14ac:dyDescent="0.25">
      <c r="A242" s="8">
        <v>2023</v>
      </c>
      <c r="B242" s="6">
        <v>44927</v>
      </c>
      <c r="C242" s="6">
        <v>45016</v>
      </c>
      <c r="D242" t="s">
        <v>180</v>
      </c>
      <c r="E242" t="s">
        <v>179</v>
      </c>
      <c r="F242">
        <v>235</v>
      </c>
      <c r="G242">
        <v>235</v>
      </c>
      <c r="H242" t="s">
        <v>77</v>
      </c>
      <c r="I242" t="s">
        <v>181</v>
      </c>
      <c r="J242">
        <v>2317</v>
      </c>
      <c r="K242" t="s">
        <v>182</v>
      </c>
      <c r="L242" s="3" t="s">
        <v>102</v>
      </c>
      <c r="M242" s="3" t="s">
        <v>183</v>
      </c>
      <c r="N242" s="3">
        <v>12</v>
      </c>
      <c r="O242" s="3" t="s">
        <v>184</v>
      </c>
      <c r="P242" s="3">
        <v>12</v>
      </c>
      <c r="Q242" s="3" t="s">
        <v>184</v>
      </c>
      <c r="R242">
        <v>25</v>
      </c>
      <c r="S242" s="3" t="s">
        <v>159</v>
      </c>
      <c r="T242" s="3">
        <v>82000</v>
      </c>
      <c r="U242" s="8">
        <v>600</v>
      </c>
      <c r="V242" s="4">
        <v>44942</v>
      </c>
      <c r="W242" s="5" t="s">
        <v>185</v>
      </c>
      <c r="X242" s="3" t="s">
        <v>186</v>
      </c>
      <c r="Y242" s="4">
        <v>45041</v>
      </c>
      <c r="Z242" s="4">
        <v>45041</v>
      </c>
      <c r="AA242" s="3" t="s">
        <v>187</v>
      </c>
    </row>
    <row r="243" spans="1:27" x14ac:dyDescent="0.25">
      <c r="A243" s="8">
        <v>2023</v>
      </c>
      <c r="B243" s="6">
        <v>44927</v>
      </c>
      <c r="C243" s="6">
        <v>45016</v>
      </c>
      <c r="D243" t="s">
        <v>180</v>
      </c>
      <c r="E243" t="s">
        <v>179</v>
      </c>
      <c r="F243">
        <v>236</v>
      </c>
      <c r="G243">
        <v>236</v>
      </c>
      <c r="H243" t="s">
        <v>77</v>
      </c>
      <c r="I243" t="s">
        <v>181</v>
      </c>
      <c r="J243">
        <v>2317</v>
      </c>
      <c r="K243" t="s">
        <v>182</v>
      </c>
      <c r="L243" s="3" t="s">
        <v>102</v>
      </c>
      <c r="M243" s="3" t="s">
        <v>183</v>
      </c>
      <c r="N243" s="3">
        <v>12</v>
      </c>
      <c r="O243" s="3" t="s">
        <v>184</v>
      </c>
      <c r="P243" s="3">
        <v>12</v>
      </c>
      <c r="Q243" s="3" t="s">
        <v>184</v>
      </c>
      <c r="R243">
        <v>25</v>
      </c>
      <c r="S243" s="3" t="s">
        <v>159</v>
      </c>
      <c r="T243" s="3">
        <v>82000</v>
      </c>
      <c r="U243" s="8">
        <v>600</v>
      </c>
      <c r="V243" s="4">
        <v>44942</v>
      </c>
      <c r="W243" s="5" t="s">
        <v>185</v>
      </c>
      <c r="X243" s="3" t="s">
        <v>186</v>
      </c>
      <c r="Y243" s="4">
        <v>45041</v>
      </c>
      <c r="Z243" s="4">
        <v>45041</v>
      </c>
      <c r="AA243" s="3" t="s">
        <v>187</v>
      </c>
    </row>
    <row r="244" spans="1:27" x14ac:dyDescent="0.25">
      <c r="A244" s="8">
        <v>2023</v>
      </c>
      <c r="B244" s="6">
        <v>44927</v>
      </c>
      <c r="C244" s="6">
        <v>45016</v>
      </c>
      <c r="D244" t="s">
        <v>180</v>
      </c>
      <c r="E244" t="s">
        <v>179</v>
      </c>
      <c r="F244">
        <v>237</v>
      </c>
      <c r="G244">
        <v>237</v>
      </c>
      <c r="H244" t="s">
        <v>77</v>
      </c>
      <c r="I244" t="s">
        <v>181</v>
      </c>
      <c r="J244">
        <v>2317</v>
      </c>
      <c r="K244" t="s">
        <v>182</v>
      </c>
      <c r="L244" s="3" t="s">
        <v>102</v>
      </c>
      <c r="M244" s="3" t="s">
        <v>183</v>
      </c>
      <c r="N244" s="3">
        <v>12</v>
      </c>
      <c r="O244" s="3" t="s">
        <v>184</v>
      </c>
      <c r="P244" s="3">
        <v>12</v>
      </c>
      <c r="Q244" s="3" t="s">
        <v>184</v>
      </c>
      <c r="R244">
        <v>25</v>
      </c>
      <c r="S244" s="3" t="s">
        <v>159</v>
      </c>
      <c r="T244" s="3">
        <v>82000</v>
      </c>
      <c r="U244" s="8">
        <v>600</v>
      </c>
      <c r="V244" s="4">
        <v>44942</v>
      </c>
      <c r="W244" s="5" t="s">
        <v>185</v>
      </c>
      <c r="X244" s="3" t="s">
        <v>186</v>
      </c>
      <c r="Y244" s="4">
        <v>45041</v>
      </c>
      <c r="Z244" s="4">
        <v>45041</v>
      </c>
      <c r="AA244" s="3" t="s">
        <v>187</v>
      </c>
    </row>
    <row r="245" spans="1:27" x14ac:dyDescent="0.25">
      <c r="A245" s="8">
        <v>2023</v>
      </c>
      <c r="B245" s="6">
        <v>44927</v>
      </c>
      <c r="C245" s="6">
        <v>45016</v>
      </c>
      <c r="D245" t="s">
        <v>180</v>
      </c>
      <c r="E245" t="s">
        <v>179</v>
      </c>
      <c r="F245">
        <v>238</v>
      </c>
      <c r="G245">
        <v>238</v>
      </c>
      <c r="H245" t="s">
        <v>77</v>
      </c>
      <c r="I245" t="s">
        <v>181</v>
      </c>
      <c r="J245">
        <v>2317</v>
      </c>
      <c r="K245" t="s">
        <v>182</v>
      </c>
      <c r="L245" s="3" t="s">
        <v>102</v>
      </c>
      <c r="M245" s="3" t="s">
        <v>183</v>
      </c>
      <c r="N245" s="3">
        <v>12</v>
      </c>
      <c r="O245" s="3" t="s">
        <v>184</v>
      </c>
      <c r="P245" s="3">
        <v>12</v>
      </c>
      <c r="Q245" s="3" t="s">
        <v>184</v>
      </c>
      <c r="R245">
        <v>25</v>
      </c>
      <c r="S245" s="3" t="s">
        <v>159</v>
      </c>
      <c r="T245" s="3">
        <v>82000</v>
      </c>
      <c r="U245" s="8">
        <v>600</v>
      </c>
      <c r="V245" s="4">
        <v>44942</v>
      </c>
      <c r="W245" s="5" t="s">
        <v>185</v>
      </c>
      <c r="X245" s="3" t="s">
        <v>186</v>
      </c>
      <c r="Y245" s="4">
        <v>45041</v>
      </c>
      <c r="Z245" s="4">
        <v>45041</v>
      </c>
      <c r="AA245" s="3" t="s">
        <v>187</v>
      </c>
    </row>
    <row r="246" spans="1:27" x14ac:dyDescent="0.25">
      <c r="A246" s="8">
        <v>2023</v>
      </c>
      <c r="B246" s="6">
        <v>44927</v>
      </c>
      <c r="C246" s="6">
        <v>45016</v>
      </c>
      <c r="D246" t="s">
        <v>180</v>
      </c>
      <c r="E246" t="s">
        <v>179</v>
      </c>
      <c r="F246">
        <v>239</v>
      </c>
      <c r="G246">
        <v>239</v>
      </c>
      <c r="H246" t="s">
        <v>77</v>
      </c>
      <c r="I246" t="s">
        <v>181</v>
      </c>
      <c r="J246">
        <v>2317</v>
      </c>
      <c r="K246" t="s">
        <v>182</v>
      </c>
      <c r="L246" s="3" t="s">
        <v>102</v>
      </c>
      <c r="M246" s="3" t="s">
        <v>183</v>
      </c>
      <c r="N246" s="3">
        <v>12</v>
      </c>
      <c r="O246" s="3" t="s">
        <v>184</v>
      </c>
      <c r="P246" s="3">
        <v>12</v>
      </c>
      <c r="Q246" s="3" t="s">
        <v>184</v>
      </c>
      <c r="R246">
        <v>25</v>
      </c>
      <c r="S246" s="3" t="s">
        <v>159</v>
      </c>
      <c r="T246" s="3">
        <v>82000</v>
      </c>
      <c r="U246" s="8">
        <v>600</v>
      </c>
      <c r="V246" s="4">
        <v>44942</v>
      </c>
      <c r="W246" s="5" t="s">
        <v>185</v>
      </c>
      <c r="X246" s="3" t="s">
        <v>186</v>
      </c>
      <c r="Y246" s="4">
        <v>45041</v>
      </c>
      <c r="Z246" s="4">
        <v>45041</v>
      </c>
      <c r="AA246" s="3" t="s">
        <v>187</v>
      </c>
    </row>
    <row r="247" spans="1:27" x14ac:dyDescent="0.25">
      <c r="A247" s="8">
        <v>2023</v>
      </c>
      <c r="B247" s="6">
        <v>44927</v>
      </c>
      <c r="C247" s="6">
        <v>45016</v>
      </c>
      <c r="D247" t="s">
        <v>180</v>
      </c>
      <c r="E247" t="s">
        <v>179</v>
      </c>
      <c r="F247">
        <v>240</v>
      </c>
      <c r="G247">
        <v>240</v>
      </c>
      <c r="H247" t="s">
        <v>77</v>
      </c>
      <c r="I247" t="s">
        <v>181</v>
      </c>
      <c r="J247">
        <v>2317</v>
      </c>
      <c r="K247" t="s">
        <v>182</v>
      </c>
      <c r="L247" s="3" t="s">
        <v>102</v>
      </c>
      <c r="M247" s="3" t="s">
        <v>183</v>
      </c>
      <c r="N247" s="3">
        <v>12</v>
      </c>
      <c r="O247" s="3" t="s">
        <v>184</v>
      </c>
      <c r="P247" s="3">
        <v>12</v>
      </c>
      <c r="Q247" s="3" t="s">
        <v>184</v>
      </c>
      <c r="R247">
        <v>25</v>
      </c>
      <c r="S247" s="3" t="s">
        <v>159</v>
      </c>
      <c r="T247" s="3">
        <v>82000</v>
      </c>
      <c r="U247" s="8">
        <v>600</v>
      </c>
      <c r="V247" s="4">
        <v>44942</v>
      </c>
      <c r="W247" s="5" t="s">
        <v>185</v>
      </c>
      <c r="X247" s="3" t="s">
        <v>186</v>
      </c>
      <c r="Y247" s="4">
        <v>45041</v>
      </c>
      <c r="Z247" s="4">
        <v>45041</v>
      </c>
      <c r="AA247" s="3" t="s">
        <v>187</v>
      </c>
    </row>
    <row r="248" spans="1:27" x14ac:dyDescent="0.25">
      <c r="A248" s="8">
        <v>2023</v>
      </c>
      <c r="B248" s="6">
        <v>44927</v>
      </c>
      <c r="C248" s="6">
        <v>45016</v>
      </c>
      <c r="D248" t="s">
        <v>180</v>
      </c>
      <c r="E248" t="s">
        <v>179</v>
      </c>
      <c r="F248">
        <v>241</v>
      </c>
      <c r="G248">
        <v>241</v>
      </c>
      <c r="H248" t="s">
        <v>77</v>
      </c>
      <c r="I248" t="s">
        <v>181</v>
      </c>
      <c r="J248">
        <v>2317</v>
      </c>
      <c r="K248" t="s">
        <v>182</v>
      </c>
      <c r="L248" s="3" t="s">
        <v>102</v>
      </c>
      <c r="M248" s="3" t="s">
        <v>183</v>
      </c>
      <c r="N248" s="3">
        <v>12</v>
      </c>
      <c r="O248" s="3" t="s">
        <v>184</v>
      </c>
      <c r="P248" s="3">
        <v>12</v>
      </c>
      <c r="Q248" s="3" t="s">
        <v>184</v>
      </c>
      <c r="R248">
        <v>25</v>
      </c>
      <c r="S248" s="3" t="s">
        <v>159</v>
      </c>
      <c r="T248" s="3">
        <v>82000</v>
      </c>
      <c r="U248" s="8">
        <v>600</v>
      </c>
      <c r="V248" s="4">
        <v>44942</v>
      </c>
      <c r="W248" s="5" t="s">
        <v>185</v>
      </c>
      <c r="X248" s="3" t="s">
        <v>186</v>
      </c>
      <c r="Y248" s="4">
        <v>45041</v>
      </c>
      <c r="Z248" s="4">
        <v>45041</v>
      </c>
      <c r="AA248" s="3" t="s">
        <v>187</v>
      </c>
    </row>
    <row r="249" spans="1:27" x14ac:dyDescent="0.25">
      <c r="A249" s="8">
        <v>2023</v>
      </c>
      <c r="B249" s="6">
        <v>44927</v>
      </c>
      <c r="C249" s="6">
        <v>45016</v>
      </c>
      <c r="D249" t="s">
        <v>180</v>
      </c>
      <c r="E249" t="s">
        <v>179</v>
      </c>
      <c r="F249">
        <v>242</v>
      </c>
      <c r="G249">
        <v>242</v>
      </c>
      <c r="H249" t="s">
        <v>77</v>
      </c>
      <c r="I249" t="s">
        <v>181</v>
      </c>
      <c r="J249">
        <v>2317</v>
      </c>
      <c r="K249" t="s">
        <v>182</v>
      </c>
      <c r="L249" s="3" t="s">
        <v>102</v>
      </c>
      <c r="M249" s="3" t="s">
        <v>183</v>
      </c>
      <c r="N249" s="3">
        <v>12</v>
      </c>
      <c r="O249" s="3" t="s">
        <v>184</v>
      </c>
      <c r="P249" s="3">
        <v>12</v>
      </c>
      <c r="Q249" s="3" t="s">
        <v>184</v>
      </c>
      <c r="R249">
        <v>25</v>
      </c>
      <c r="S249" s="3" t="s">
        <v>159</v>
      </c>
      <c r="T249" s="3">
        <v>82000</v>
      </c>
      <c r="U249" s="8">
        <v>600</v>
      </c>
      <c r="V249" s="4">
        <v>44942</v>
      </c>
      <c r="W249" s="5" t="s">
        <v>185</v>
      </c>
      <c r="X249" s="3" t="s">
        <v>186</v>
      </c>
      <c r="Y249" s="4">
        <v>45041</v>
      </c>
      <c r="Z249" s="4">
        <v>45041</v>
      </c>
      <c r="AA249" s="3" t="s">
        <v>187</v>
      </c>
    </row>
    <row r="250" spans="1:27" x14ac:dyDescent="0.25">
      <c r="A250" s="8">
        <v>2023</v>
      </c>
      <c r="B250" s="6">
        <v>44927</v>
      </c>
      <c r="C250" s="6">
        <v>45016</v>
      </c>
      <c r="D250" t="s">
        <v>180</v>
      </c>
      <c r="E250" t="s">
        <v>179</v>
      </c>
      <c r="F250">
        <v>243</v>
      </c>
      <c r="G250">
        <v>243</v>
      </c>
      <c r="H250" t="s">
        <v>77</v>
      </c>
      <c r="I250" t="s">
        <v>181</v>
      </c>
      <c r="J250">
        <v>2317</v>
      </c>
      <c r="K250" t="s">
        <v>182</v>
      </c>
      <c r="L250" s="3" t="s">
        <v>102</v>
      </c>
      <c r="M250" s="3" t="s">
        <v>183</v>
      </c>
      <c r="N250" s="3">
        <v>12</v>
      </c>
      <c r="O250" s="3" t="s">
        <v>184</v>
      </c>
      <c r="P250" s="3">
        <v>12</v>
      </c>
      <c r="Q250" s="3" t="s">
        <v>184</v>
      </c>
      <c r="R250">
        <v>25</v>
      </c>
      <c r="S250" s="3" t="s">
        <v>159</v>
      </c>
      <c r="T250" s="3">
        <v>82000</v>
      </c>
      <c r="U250" s="8">
        <v>600</v>
      </c>
      <c r="V250" s="4">
        <v>44942</v>
      </c>
      <c r="W250" s="5" t="s">
        <v>185</v>
      </c>
      <c r="X250" s="3" t="s">
        <v>186</v>
      </c>
      <c r="Y250" s="4">
        <v>45041</v>
      </c>
      <c r="Z250" s="4">
        <v>45041</v>
      </c>
      <c r="AA250" s="3" t="s">
        <v>187</v>
      </c>
    </row>
    <row r="251" spans="1:27" x14ac:dyDescent="0.25">
      <c r="A251" s="8">
        <v>2023</v>
      </c>
      <c r="B251" s="6">
        <v>44927</v>
      </c>
      <c r="C251" s="6">
        <v>45016</v>
      </c>
      <c r="D251" t="s">
        <v>180</v>
      </c>
      <c r="E251" t="s">
        <v>179</v>
      </c>
      <c r="F251">
        <v>244</v>
      </c>
      <c r="G251">
        <v>244</v>
      </c>
      <c r="H251" t="s">
        <v>77</v>
      </c>
      <c r="I251" t="s">
        <v>181</v>
      </c>
      <c r="J251">
        <v>2317</v>
      </c>
      <c r="K251" t="s">
        <v>182</v>
      </c>
      <c r="L251" s="3" t="s">
        <v>102</v>
      </c>
      <c r="M251" s="3" t="s">
        <v>183</v>
      </c>
      <c r="N251" s="3">
        <v>12</v>
      </c>
      <c r="O251" s="3" t="s">
        <v>184</v>
      </c>
      <c r="P251" s="3">
        <v>12</v>
      </c>
      <c r="Q251" s="3" t="s">
        <v>184</v>
      </c>
      <c r="R251">
        <v>25</v>
      </c>
      <c r="S251" s="3" t="s">
        <v>159</v>
      </c>
      <c r="T251" s="3">
        <v>82000</v>
      </c>
      <c r="U251" s="8">
        <v>600</v>
      </c>
      <c r="V251" s="4">
        <v>44942</v>
      </c>
      <c r="W251" s="5" t="s">
        <v>185</v>
      </c>
      <c r="X251" s="3" t="s">
        <v>186</v>
      </c>
      <c r="Y251" s="4">
        <v>45041</v>
      </c>
      <c r="Z251" s="4">
        <v>45041</v>
      </c>
      <c r="AA251" s="3" t="s">
        <v>187</v>
      </c>
    </row>
    <row r="252" spans="1:27" x14ac:dyDescent="0.25">
      <c r="A252" s="8">
        <v>2023</v>
      </c>
      <c r="B252" s="6">
        <v>44927</v>
      </c>
      <c r="C252" s="6">
        <v>45016</v>
      </c>
      <c r="D252" t="s">
        <v>180</v>
      </c>
      <c r="E252" t="s">
        <v>179</v>
      </c>
      <c r="F252">
        <v>245</v>
      </c>
      <c r="G252">
        <v>245</v>
      </c>
      <c r="H252" t="s">
        <v>77</v>
      </c>
      <c r="I252" t="s">
        <v>181</v>
      </c>
      <c r="J252">
        <v>2317</v>
      </c>
      <c r="K252" t="s">
        <v>182</v>
      </c>
      <c r="L252" s="3" t="s">
        <v>102</v>
      </c>
      <c r="M252" s="3" t="s">
        <v>183</v>
      </c>
      <c r="N252" s="3">
        <v>12</v>
      </c>
      <c r="O252" s="3" t="s">
        <v>184</v>
      </c>
      <c r="P252" s="3">
        <v>12</v>
      </c>
      <c r="Q252" s="3" t="s">
        <v>184</v>
      </c>
      <c r="R252">
        <v>25</v>
      </c>
      <c r="S252" s="3" t="s">
        <v>159</v>
      </c>
      <c r="T252" s="3">
        <v>82000</v>
      </c>
      <c r="U252" s="8">
        <v>600</v>
      </c>
      <c r="V252" s="4">
        <v>44942</v>
      </c>
      <c r="W252" s="5" t="s">
        <v>185</v>
      </c>
      <c r="X252" s="3" t="s">
        <v>186</v>
      </c>
      <c r="Y252" s="4">
        <v>45041</v>
      </c>
      <c r="Z252" s="4">
        <v>45041</v>
      </c>
      <c r="AA252" s="3" t="s">
        <v>187</v>
      </c>
    </row>
    <row r="253" spans="1:27" x14ac:dyDescent="0.25">
      <c r="A253" s="8">
        <v>2023</v>
      </c>
      <c r="B253" s="6">
        <v>44927</v>
      </c>
      <c r="C253" s="6">
        <v>45016</v>
      </c>
      <c r="D253" t="s">
        <v>180</v>
      </c>
      <c r="E253" t="s">
        <v>179</v>
      </c>
      <c r="F253">
        <v>246</v>
      </c>
      <c r="G253">
        <v>246</v>
      </c>
      <c r="H253" t="s">
        <v>77</v>
      </c>
      <c r="I253" t="s">
        <v>181</v>
      </c>
      <c r="J253">
        <v>2317</v>
      </c>
      <c r="K253" t="s">
        <v>182</v>
      </c>
      <c r="L253" s="3" t="s">
        <v>102</v>
      </c>
      <c r="M253" s="3" t="s">
        <v>183</v>
      </c>
      <c r="N253" s="3">
        <v>12</v>
      </c>
      <c r="O253" s="3" t="s">
        <v>184</v>
      </c>
      <c r="P253" s="3">
        <v>12</v>
      </c>
      <c r="Q253" s="3" t="s">
        <v>184</v>
      </c>
      <c r="R253">
        <v>25</v>
      </c>
      <c r="S253" s="3" t="s">
        <v>159</v>
      </c>
      <c r="T253" s="3">
        <v>82000</v>
      </c>
      <c r="U253" s="8">
        <v>600</v>
      </c>
      <c r="V253" s="4">
        <v>44942</v>
      </c>
      <c r="W253" s="5" t="s">
        <v>185</v>
      </c>
      <c r="X253" s="3" t="s">
        <v>186</v>
      </c>
      <c r="Y253" s="4">
        <v>45041</v>
      </c>
      <c r="Z253" s="4">
        <v>45041</v>
      </c>
      <c r="AA253" s="3" t="s">
        <v>187</v>
      </c>
    </row>
    <row r="254" spans="1:27" x14ac:dyDescent="0.25">
      <c r="A254" s="8">
        <v>2023</v>
      </c>
      <c r="B254" s="6">
        <v>44927</v>
      </c>
      <c r="C254" s="6">
        <v>45016</v>
      </c>
      <c r="D254" t="s">
        <v>180</v>
      </c>
      <c r="E254" t="s">
        <v>179</v>
      </c>
      <c r="F254">
        <v>247</v>
      </c>
      <c r="G254">
        <v>247</v>
      </c>
      <c r="H254" t="s">
        <v>77</v>
      </c>
      <c r="I254" t="s">
        <v>181</v>
      </c>
      <c r="J254">
        <v>2317</v>
      </c>
      <c r="K254" t="s">
        <v>182</v>
      </c>
      <c r="L254" s="3" t="s">
        <v>102</v>
      </c>
      <c r="M254" s="3" t="s">
        <v>183</v>
      </c>
      <c r="N254" s="3">
        <v>12</v>
      </c>
      <c r="O254" s="3" t="s">
        <v>184</v>
      </c>
      <c r="P254" s="3">
        <v>12</v>
      </c>
      <c r="Q254" s="3" t="s">
        <v>184</v>
      </c>
      <c r="R254">
        <v>25</v>
      </c>
      <c r="S254" s="3" t="s">
        <v>159</v>
      </c>
      <c r="T254" s="3">
        <v>82000</v>
      </c>
      <c r="U254" s="8">
        <v>600</v>
      </c>
      <c r="V254" s="4">
        <v>44942</v>
      </c>
      <c r="W254" s="5" t="s">
        <v>185</v>
      </c>
      <c r="X254" s="3" t="s">
        <v>186</v>
      </c>
      <c r="Y254" s="4">
        <v>45041</v>
      </c>
      <c r="Z254" s="4">
        <v>45041</v>
      </c>
      <c r="AA254" s="3" t="s">
        <v>187</v>
      </c>
    </row>
    <row r="255" spans="1:27" x14ac:dyDescent="0.25">
      <c r="A255" s="8">
        <v>2023</v>
      </c>
      <c r="B255" s="6">
        <v>44927</v>
      </c>
      <c r="C255" s="6">
        <v>45016</v>
      </c>
      <c r="D255" t="s">
        <v>180</v>
      </c>
      <c r="E255" t="s">
        <v>179</v>
      </c>
      <c r="F255">
        <v>248</v>
      </c>
      <c r="G255">
        <v>248</v>
      </c>
      <c r="H255" t="s">
        <v>77</v>
      </c>
      <c r="I255" t="s">
        <v>181</v>
      </c>
      <c r="J255">
        <v>2317</v>
      </c>
      <c r="K255" t="s">
        <v>182</v>
      </c>
      <c r="L255" s="3" t="s">
        <v>102</v>
      </c>
      <c r="M255" s="3" t="s">
        <v>183</v>
      </c>
      <c r="N255" s="3">
        <v>12</v>
      </c>
      <c r="O255" s="3" t="s">
        <v>184</v>
      </c>
      <c r="P255" s="3">
        <v>12</v>
      </c>
      <c r="Q255" s="3" t="s">
        <v>184</v>
      </c>
      <c r="R255">
        <v>25</v>
      </c>
      <c r="S255" s="3" t="s">
        <v>159</v>
      </c>
      <c r="T255" s="3">
        <v>82000</v>
      </c>
      <c r="U255" s="8">
        <v>600</v>
      </c>
      <c r="V255" s="4">
        <v>44942</v>
      </c>
      <c r="W255" s="5" t="s">
        <v>185</v>
      </c>
      <c r="X255" s="3" t="s">
        <v>186</v>
      </c>
      <c r="Y255" s="4">
        <v>45041</v>
      </c>
      <c r="Z255" s="4">
        <v>45041</v>
      </c>
      <c r="AA255" s="3" t="s">
        <v>187</v>
      </c>
    </row>
    <row r="256" spans="1:27" x14ac:dyDescent="0.25">
      <c r="A256" s="8">
        <v>2023</v>
      </c>
      <c r="B256" s="6">
        <v>44927</v>
      </c>
      <c r="C256" s="6">
        <v>45016</v>
      </c>
      <c r="D256" t="s">
        <v>180</v>
      </c>
      <c r="E256" t="s">
        <v>179</v>
      </c>
      <c r="F256">
        <v>249</v>
      </c>
      <c r="G256">
        <v>249</v>
      </c>
      <c r="H256" t="s">
        <v>77</v>
      </c>
      <c r="I256" t="s">
        <v>181</v>
      </c>
      <c r="J256">
        <v>2317</v>
      </c>
      <c r="K256" t="s">
        <v>182</v>
      </c>
      <c r="L256" s="3" t="s">
        <v>102</v>
      </c>
      <c r="M256" s="3" t="s">
        <v>183</v>
      </c>
      <c r="N256" s="3">
        <v>12</v>
      </c>
      <c r="O256" s="3" t="s">
        <v>184</v>
      </c>
      <c r="P256" s="3">
        <v>12</v>
      </c>
      <c r="Q256" s="3" t="s">
        <v>184</v>
      </c>
      <c r="R256">
        <v>25</v>
      </c>
      <c r="S256" s="3" t="s">
        <v>159</v>
      </c>
      <c r="T256" s="3">
        <v>82000</v>
      </c>
      <c r="U256" s="8">
        <v>600</v>
      </c>
      <c r="V256" s="4">
        <v>44942</v>
      </c>
      <c r="W256" s="5" t="s">
        <v>185</v>
      </c>
      <c r="X256" s="3" t="s">
        <v>186</v>
      </c>
      <c r="Y256" s="4">
        <v>45041</v>
      </c>
      <c r="Z256" s="4">
        <v>45041</v>
      </c>
      <c r="AA256" s="3" t="s">
        <v>187</v>
      </c>
    </row>
    <row r="257" spans="1:27" x14ac:dyDescent="0.25">
      <c r="A257" s="8">
        <v>2023</v>
      </c>
      <c r="B257" s="6">
        <v>44927</v>
      </c>
      <c r="C257" s="6">
        <v>45016</v>
      </c>
      <c r="D257" t="s">
        <v>180</v>
      </c>
      <c r="E257" t="s">
        <v>179</v>
      </c>
      <c r="F257">
        <v>250</v>
      </c>
      <c r="G257">
        <v>250</v>
      </c>
      <c r="H257" t="s">
        <v>77</v>
      </c>
      <c r="I257" t="s">
        <v>181</v>
      </c>
      <c r="J257">
        <v>2317</v>
      </c>
      <c r="K257" t="s">
        <v>182</v>
      </c>
      <c r="L257" s="3" t="s">
        <v>102</v>
      </c>
      <c r="M257" s="3" t="s">
        <v>183</v>
      </c>
      <c r="N257" s="3">
        <v>12</v>
      </c>
      <c r="O257" s="3" t="s">
        <v>184</v>
      </c>
      <c r="P257" s="3">
        <v>12</v>
      </c>
      <c r="Q257" s="3" t="s">
        <v>184</v>
      </c>
      <c r="R257">
        <v>25</v>
      </c>
      <c r="S257" s="3" t="s">
        <v>159</v>
      </c>
      <c r="T257" s="3">
        <v>82000</v>
      </c>
      <c r="U257" s="8">
        <v>600</v>
      </c>
      <c r="V257" s="4">
        <v>44942</v>
      </c>
      <c r="W257" s="5" t="s">
        <v>185</v>
      </c>
      <c r="X257" s="3" t="s">
        <v>186</v>
      </c>
      <c r="Y257" s="4">
        <v>45041</v>
      </c>
      <c r="Z257" s="4">
        <v>45041</v>
      </c>
      <c r="AA257" s="3" t="s">
        <v>187</v>
      </c>
    </row>
    <row r="258" spans="1:27" x14ac:dyDescent="0.25">
      <c r="A258" s="8">
        <v>2023</v>
      </c>
      <c r="B258" s="6">
        <v>44927</v>
      </c>
      <c r="C258" s="6">
        <v>45016</v>
      </c>
      <c r="D258" t="s">
        <v>180</v>
      </c>
      <c r="E258" t="s">
        <v>179</v>
      </c>
      <c r="F258">
        <v>251</v>
      </c>
      <c r="G258">
        <v>251</v>
      </c>
      <c r="H258" t="s">
        <v>77</v>
      </c>
      <c r="I258" t="s">
        <v>181</v>
      </c>
      <c r="J258">
        <v>2317</v>
      </c>
      <c r="K258" t="s">
        <v>182</v>
      </c>
      <c r="L258" s="3" t="s">
        <v>102</v>
      </c>
      <c r="M258" s="3" t="s">
        <v>183</v>
      </c>
      <c r="N258" s="3">
        <v>12</v>
      </c>
      <c r="O258" s="3" t="s">
        <v>184</v>
      </c>
      <c r="P258" s="3">
        <v>12</v>
      </c>
      <c r="Q258" s="3" t="s">
        <v>184</v>
      </c>
      <c r="R258">
        <v>25</v>
      </c>
      <c r="S258" s="3" t="s">
        <v>159</v>
      </c>
      <c r="T258" s="3">
        <v>82000</v>
      </c>
      <c r="U258" s="8">
        <v>600</v>
      </c>
      <c r="V258" s="4">
        <v>44942</v>
      </c>
      <c r="W258" s="5" t="s">
        <v>185</v>
      </c>
      <c r="X258" s="3" t="s">
        <v>186</v>
      </c>
      <c r="Y258" s="4">
        <v>45041</v>
      </c>
      <c r="Z258" s="4">
        <v>45041</v>
      </c>
      <c r="AA258" s="3" t="s">
        <v>187</v>
      </c>
    </row>
    <row r="259" spans="1:27" x14ac:dyDescent="0.25">
      <c r="A259" s="8">
        <v>2023</v>
      </c>
      <c r="B259" s="6">
        <v>44927</v>
      </c>
      <c r="C259" s="6">
        <v>45016</v>
      </c>
      <c r="D259" t="s">
        <v>180</v>
      </c>
      <c r="E259" t="s">
        <v>179</v>
      </c>
      <c r="F259">
        <v>252</v>
      </c>
      <c r="G259">
        <v>252</v>
      </c>
      <c r="H259" t="s">
        <v>77</v>
      </c>
      <c r="I259" t="s">
        <v>181</v>
      </c>
      <c r="J259">
        <v>2317</v>
      </c>
      <c r="K259" t="s">
        <v>182</v>
      </c>
      <c r="L259" s="3" t="s">
        <v>102</v>
      </c>
      <c r="M259" s="3" t="s">
        <v>183</v>
      </c>
      <c r="N259" s="3">
        <v>12</v>
      </c>
      <c r="O259" s="3" t="s">
        <v>184</v>
      </c>
      <c r="P259" s="3">
        <v>12</v>
      </c>
      <c r="Q259" s="3" t="s">
        <v>184</v>
      </c>
      <c r="R259">
        <v>25</v>
      </c>
      <c r="S259" s="3" t="s">
        <v>159</v>
      </c>
      <c r="T259" s="3">
        <v>82000</v>
      </c>
      <c r="U259" s="8">
        <v>600</v>
      </c>
      <c r="V259" s="4">
        <v>44942</v>
      </c>
      <c r="W259" s="5" t="s">
        <v>185</v>
      </c>
      <c r="X259" s="3" t="s">
        <v>186</v>
      </c>
      <c r="Y259" s="4">
        <v>45041</v>
      </c>
      <c r="Z259" s="4">
        <v>45041</v>
      </c>
      <c r="AA259" s="3" t="s">
        <v>187</v>
      </c>
    </row>
    <row r="260" spans="1:27" x14ac:dyDescent="0.25">
      <c r="A260" s="8">
        <v>2023</v>
      </c>
      <c r="B260" s="6">
        <v>44927</v>
      </c>
      <c r="C260" s="6">
        <v>45016</v>
      </c>
      <c r="D260" t="s">
        <v>180</v>
      </c>
      <c r="E260" t="s">
        <v>179</v>
      </c>
      <c r="F260">
        <v>253</v>
      </c>
      <c r="G260">
        <v>253</v>
      </c>
      <c r="H260" t="s">
        <v>77</v>
      </c>
      <c r="I260" t="s">
        <v>181</v>
      </c>
      <c r="J260">
        <v>2317</v>
      </c>
      <c r="K260" t="s">
        <v>182</v>
      </c>
      <c r="L260" s="3" t="s">
        <v>102</v>
      </c>
      <c r="M260" s="3" t="s">
        <v>183</v>
      </c>
      <c r="N260" s="3">
        <v>12</v>
      </c>
      <c r="O260" s="3" t="s">
        <v>184</v>
      </c>
      <c r="P260" s="3">
        <v>12</v>
      </c>
      <c r="Q260" s="3" t="s">
        <v>184</v>
      </c>
      <c r="R260">
        <v>25</v>
      </c>
      <c r="S260" s="3" t="s">
        <v>159</v>
      </c>
      <c r="T260" s="3">
        <v>82000</v>
      </c>
      <c r="U260" s="8">
        <v>600</v>
      </c>
      <c r="V260" s="4">
        <v>44942</v>
      </c>
      <c r="W260" s="5" t="s">
        <v>185</v>
      </c>
      <c r="X260" s="3" t="s">
        <v>186</v>
      </c>
      <c r="Y260" s="4">
        <v>45041</v>
      </c>
      <c r="Z260" s="4">
        <v>45041</v>
      </c>
      <c r="AA260" s="3" t="s">
        <v>187</v>
      </c>
    </row>
    <row r="261" spans="1:27" x14ac:dyDescent="0.25">
      <c r="A261" s="8">
        <v>2023</v>
      </c>
      <c r="B261" s="6">
        <v>44927</v>
      </c>
      <c r="C261" s="6">
        <v>45016</v>
      </c>
      <c r="D261" t="s">
        <v>180</v>
      </c>
      <c r="E261" t="s">
        <v>179</v>
      </c>
      <c r="F261">
        <v>254</v>
      </c>
      <c r="G261">
        <v>254</v>
      </c>
      <c r="H261" t="s">
        <v>77</v>
      </c>
      <c r="I261" t="s">
        <v>181</v>
      </c>
      <c r="J261">
        <v>2317</v>
      </c>
      <c r="K261" t="s">
        <v>182</v>
      </c>
      <c r="L261" s="3" t="s">
        <v>102</v>
      </c>
      <c r="M261" s="3" t="s">
        <v>183</v>
      </c>
      <c r="N261" s="3">
        <v>12</v>
      </c>
      <c r="O261" s="3" t="s">
        <v>184</v>
      </c>
      <c r="P261" s="3">
        <v>12</v>
      </c>
      <c r="Q261" s="3" t="s">
        <v>184</v>
      </c>
      <c r="R261">
        <v>25</v>
      </c>
      <c r="S261" s="3" t="s">
        <v>159</v>
      </c>
      <c r="T261" s="3">
        <v>82000</v>
      </c>
      <c r="U261" s="8">
        <v>600</v>
      </c>
      <c r="V261" s="4">
        <v>44942</v>
      </c>
      <c r="W261" s="5" t="s">
        <v>185</v>
      </c>
      <c r="X261" s="3" t="s">
        <v>186</v>
      </c>
      <c r="Y261" s="4">
        <v>45041</v>
      </c>
      <c r="Z261" s="4">
        <v>45041</v>
      </c>
      <c r="AA261" s="3" t="s">
        <v>187</v>
      </c>
    </row>
    <row r="262" spans="1:27" x14ac:dyDescent="0.25">
      <c r="A262" s="8">
        <v>2023</v>
      </c>
      <c r="B262" s="6">
        <v>44927</v>
      </c>
      <c r="C262" s="6">
        <v>45016</v>
      </c>
      <c r="D262" t="s">
        <v>180</v>
      </c>
      <c r="E262" t="s">
        <v>179</v>
      </c>
      <c r="F262">
        <v>255</v>
      </c>
      <c r="G262">
        <v>255</v>
      </c>
      <c r="H262" t="s">
        <v>77</v>
      </c>
      <c r="I262" t="s">
        <v>181</v>
      </c>
      <c r="J262">
        <v>2317</v>
      </c>
      <c r="K262" t="s">
        <v>182</v>
      </c>
      <c r="L262" s="3" t="s">
        <v>102</v>
      </c>
      <c r="M262" s="3" t="s">
        <v>183</v>
      </c>
      <c r="N262" s="3">
        <v>12</v>
      </c>
      <c r="O262" s="3" t="s">
        <v>184</v>
      </c>
      <c r="P262" s="3">
        <v>12</v>
      </c>
      <c r="Q262" s="3" t="s">
        <v>184</v>
      </c>
      <c r="R262">
        <v>25</v>
      </c>
      <c r="S262" s="3" t="s">
        <v>159</v>
      </c>
      <c r="T262" s="3">
        <v>82000</v>
      </c>
      <c r="U262" s="8">
        <v>600</v>
      </c>
      <c r="V262" s="4">
        <v>44942</v>
      </c>
      <c r="W262" s="5" t="s">
        <v>185</v>
      </c>
      <c r="X262" s="3" t="s">
        <v>186</v>
      </c>
      <c r="Y262" s="4">
        <v>45041</v>
      </c>
      <c r="Z262" s="4">
        <v>45041</v>
      </c>
      <c r="AA262" s="3" t="s">
        <v>187</v>
      </c>
    </row>
    <row r="263" spans="1:27" x14ac:dyDescent="0.25">
      <c r="A263" s="8">
        <v>2023</v>
      </c>
      <c r="B263" s="6">
        <v>44927</v>
      </c>
      <c r="C263" s="6">
        <v>45016</v>
      </c>
      <c r="D263" t="s">
        <v>180</v>
      </c>
      <c r="E263" t="s">
        <v>179</v>
      </c>
      <c r="F263">
        <v>256</v>
      </c>
      <c r="G263">
        <v>256</v>
      </c>
      <c r="H263" t="s">
        <v>77</v>
      </c>
      <c r="I263" t="s">
        <v>181</v>
      </c>
      <c r="J263">
        <v>2317</v>
      </c>
      <c r="K263" t="s">
        <v>182</v>
      </c>
      <c r="L263" s="3" t="s">
        <v>102</v>
      </c>
      <c r="M263" s="3" t="s">
        <v>183</v>
      </c>
      <c r="N263" s="3">
        <v>12</v>
      </c>
      <c r="O263" s="3" t="s">
        <v>184</v>
      </c>
      <c r="P263" s="3">
        <v>12</v>
      </c>
      <c r="Q263" s="3" t="s">
        <v>184</v>
      </c>
      <c r="R263">
        <v>25</v>
      </c>
      <c r="S263" s="3" t="s">
        <v>159</v>
      </c>
      <c r="T263" s="3">
        <v>82000</v>
      </c>
      <c r="U263" s="8">
        <v>600</v>
      </c>
      <c r="V263" s="4">
        <v>44942</v>
      </c>
      <c r="W263" s="5" t="s">
        <v>185</v>
      </c>
      <c r="X263" s="3" t="s">
        <v>186</v>
      </c>
      <c r="Y263" s="4">
        <v>45041</v>
      </c>
      <c r="Z263" s="4">
        <v>45041</v>
      </c>
      <c r="AA263" s="3" t="s">
        <v>187</v>
      </c>
    </row>
    <row r="264" spans="1:27" x14ac:dyDescent="0.25">
      <c r="A264" s="8">
        <v>2023</v>
      </c>
      <c r="B264" s="6">
        <v>44927</v>
      </c>
      <c r="C264" s="6">
        <v>45016</v>
      </c>
      <c r="D264" t="s">
        <v>180</v>
      </c>
      <c r="E264" t="s">
        <v>179</v>
      </c>
      <c r="F264">
        <v>257</v>
      </c>
      <c r="G264">
        <v>257</v>
      </c>
      <c r="H264" t="s">
        <v>77</v>
      </c>
      <c r="I264" t="s">
        <v>181</v>
      </c>
      <c r="J264">
        <v>2317</v>
      </c>
      <c r="K264" t="s">
        <v>182</v>
      </c>
      <c r="L264" s="3" t="s">
        <v>102</v>
      </c>
      <c r="M264" s="3" t="s">
        <v>183</v>
      </c>
      <c r="N264" s="3">
        <v>12</v>
      </c>
      <c r="O264" s="3" t="s">
        <v>184</v>
      </c>
      <c r="P264" s="3">
        <v>12</v>
      </c>
      <c r="Q264" s="3" t="s">
        <v>184</v>
      </c>
      <c r="R264">
        <v>25</v>
      </c>
      <c r="S264" s="3" t="s">
        <v>159</v>
      </c>
      <c r="T264" s="3">
        <v>82000</v>
      </c>
      <c r="U264" s="8">
        <v>600</v>
      </c>
      <c r="V264" s="4">
        <v>44942</v>
      </c>
      <c r="W264" s="5" t="s">
        <v>185</v>
      </c>
      <c r="X264" s="3" t="s">
        <v>186</v>
      </c>
      <c r="Y264" s="4">
        <v>45041</v>
      </c>
      <c r="Z264" s="4">
        <v>45041</v>
      </c>
      <c r="AA264" s="3" t="s">
        <v>187</v>
      </c>
    </row>
    <row r="265" spans="1:27" x14ac:dyDescent="0.25">
      <c r="A265" s="8">
        <v>2023</v>
      </c>
      <c r="B265" s="6">
        <v>44927</v>
      </c>
      <c r="C265" s="6">
        <v>45016</v>
      </c>
      <c r="D265" t="s">
        <v>180</v>
      </c>
      <c r="E265" t="s">
        <v>179</v>
      </c>
      <c r="F265">
        <v>258</v>
      </c>
      <c r="G265">
        <v>258</v>
      </c>
      <c r="H265" t="s">
        <v>77</v>
      </c>
      <c r="I265" t="s">
        <v>181</v>
      </c>
      <c r="J265">
        <v>2317</v>
      </c>
      <c r="K265" t="s">
        <v>182</v>
      </c>
      <c r="L265" s="3" t="s">
        <v>102</v>
      </c>
      <c r="M265" s="3" t="s">
        <v>183</v>
      </c>
      <c r="N265" s="3">
        <v>12</v>
      </c>
      <c r="O265" s="3" t="s">
        <v>184</v>
      </c>
      <c r="P265" s="3">
        <v>12</v>
      </c>
      <c r="Q265" s="3" t="s">
        <v>184</v>
      </c>
      <c r="R265">
        <v>25</v>
      </c>
      <c r="S265" s="3" t="s">
        <v>159</v>
      </c>
      <c r="T265" s="3">
        <v>82000</v>
      </c>
      <c r="U265" s="8">
        <v>600</v>
      </c>
      <c r="V265" s="4">
        <v>44942</v>
      </c>
      <c r="W265" s="5" t="s">
        <v>185</v>
      </c>
      <c r="X265" s="3" t="s">
        <v>186</v>
      </c>
      <c r="Y265" s="4">
        <v>45041</v>
      </c>
      <c r="Z265" s="4">
        <v>45041</v>
      </c>
      <c r="AA265" s="3" t="s">
        <v>187</v>
      </c>
    </row>
    <row r="266" spans="1:27" x14ac:dyDescent="0.25">
      <c r="A266" s="8">
        <v>2023</v>
      </c>
      <c r="B266" s="6">
        <v>44927</v>
      </c>
      <c r="C266" s="6">
        <v>45016</v>
      </c>
      <c r="D266" t="s">
        <v>180</v>
      </c>
      <c r="E266" t="s">
        <v>179</v>
      </c>
      <c r="F266">
        <v>259</v>
      </c>
      <c r="G266">
        <v>259</v>
      </c>
      <c r="H266" t="s">
        <v>77</v>
      </c>
      <c r="I266" t="s">
        <v>181</v>
      </c>
      <c r="J266">
        <v>2317</v>
      </c>
      <c r="K266" t="s">
        <v>182</v>
      </c>
      <c r="L266" s="3" t="s">
        <v>102</v>
      </c>
      <c r="M266" s="3" t="s">
        <v>183</v>
      </c>
      <c r="N266" s="3">
        <v>12</v>
      </c>
      <c r="O266" s="3" t="s">
        <v>184</v>
      </c>
      <c r="P266" s="3">
        <v>12</v>
      </c>
      <c r="Q266" s="3" t="s">
        <v>184</v>
      </c>
      <c r="R266">
        <v>25</v>
      </c>
      <c r="S266" s="3" t="s">
        <v>159</v>
      </c>
      <c r="T266" s="3">
        <v>82000</v>
      </c>
      <c r="U266" s="8">
        <v>600</v>
      </c>
      <c r="V266" s="4">
        <v>44942</v>
      </c>
      <c r="W266" s="5" t="s">
        <v>185</v>
      </c>
      <c r="X266" s="3" t="s">
        <v>186</v>
      </c>
      <c r="Y266" s="4">
        <v>45041</v>
      </c>
      <c r="Z266" s="4">
        <v>45041</v>
      </c>
      <c r="AA266" s="3" t="s">
        <v>187</v>
      </c>
    </row>
    <row r="267" spans="1:27" x14ac:dyDescent="0.25">
      <c r="A267" s="8">
        <v>2023</v>
      </c>
      <c r="B267" s="6">
        <v>44927</v>
      </c>
      <c r="C267" s="6">
        <v>45016</v>
      </c>
      <c r="D267" t="s">
        <v>180</v>
      </c>
      <c r="E267" t="s">
        <v>179</v>
      </c>
      <c r="F267">
        <v>260</v>
      </c>
      <c r="G267">
        <v>260</v>
      </c>
      <c r="H267" t="s">
        <v>77</v>
      </c>
      <c r="I267" t="s">
        <v>181</v>
      </c>
      <c r="J267">
        <v>2317</v>
      </c>
      <c r="K267" t="s">
        <v>182</v>
      </c>
      <c r="L267" s="3" t="s">
        <v>102</v>
      </c>
      <c r="M267" s="3" t="s">
        <v>183</v>
      </c>
      <c r="N267" s="3">
        <v>12</v>
      </c>
      <c r="O267" s="3" t="s">
        <v>184</v>
      </c>
      <c r="P267" s="3">
        <v>12</v>
      </c>
      <c r="Q267" s="3" t="s">
        <v>184</v>
      </c>
      <c r="R267">
        <v>25</v>
      </c>
      <c r="S267" s="3" t="s">
        <v>159</v>
      </c>
      <c r="T267" s="3">
        <v>82000</v>
      </c>
      <c r="U267" s="8">
        <v>600</v>
      </c>
      <c r="V267" s="4">
        <v>44942</v>
      </c>
      <c r="W267" s="5" t="s">
        <v>185</v>
      </c>
      <c r="X267" s="3" t="s">
        <v>186</v>
      </c>
      <c r="Y267" s="4">
        <v>45041</v>
      </c>
      <c r="Z267" s="4">
        <v>45041</v>
      </c>
      <c r="AA267" s="3" t="s">
        <v>187</v>
      </c>
    </row>
    <row r="268" spans="1:27" x14ac:dyDescent="0.25">
      <c r="A268" s="8">
        <v>2023</v>
      </c>
      <c r="B268" s="6">
        <v>44927</v>
      </c>
      <c r="C268" s="6">
        <v>45016</v>
      </c>
      <c r="D268" t="s">
        <v>180</v>
      </c>
      <c r="E268" t="s">
        <v>179</v>
      </c>
      <c r="F268">
        <v>261</v>
      </c>
      <c r="G268">
        <v>261</v>
      </c>
      <c r="H268" t="s">
        <v>77</v>
      </c>
      <c r="I268" t="s">
        <v>181</v>
      </c>
      <c r="J268">
        <v>2317</v>
      </c>
      <c r="K268" t="s">
        <v>182</v>
      </c>
      <c r="L268" s="3" t="s">
        <v>102</v>
      </c>
      <c r="M268" s="3" t="s">
        <v>183</v>
      </c>
      <c r="N268" s="3">
        <v>12</v>
      </c>
      <c r="O268" s="3" t="s">
        <v>184</v>
      </c>
      <c r="P268" s="3">
        <v>12</v>
      </c>
      <c r="Q268" s="3" t="s">
        <v>184</v>
      </c>
      <c r="R268">
        <v>25</v>
      </c>
      <c r="S268" s="3" t="s">
        <v>159</v>
      </c>
      <c r="T268" s="3">
        <v>82000</v>
      </c>
      <c r="U268" s="8">
        <v>600</v>
      </c>
      <c r="V268" s="4">
        <v>44942</v>
      </c>
      <c r="W268" s="5" t="s">
        <v>185</v>
      </c>
      <c r="X268" s="3" t="s">
        <v>186</v>
      </c>
      <c r="Y268" s="4">
        <v>45041</v>
      </c>
      <c r="Z268" s="4">
        <v>45041</v>
      </c>
      <c r="AA268" s="3" t="s">
        <v>187</v>
      </c>
    </row>
    <row r="269" spans="1:27" x14ac:dyDescent="0.25">
      <c r="A269" s="8">
        <v>2023</v>
      </c>
      <c r="B269" s="6">
        <v>44927</v>
      </c>
      <c r="C269" s="6">
        <v>45016</v>
      </c>
      <c r="D269" t="s">
        <v>180</v>
      </c>
      <c r="E269" t="s">
        <v>179</v>
      </c>
      <c r="F269">
        <v>262</v>
      </c>
      <c r="G269">
        <v>262</v>
      </c>
      <c r="H269" t="s">
        <v>77</v>
      </c>
      <c r="I269" t="s">
        <v>181</v>
      </c>
      <c r="J269">
        <v>2317</v>
      </c>
      <c r="K269" t="s">
        <v>182</v>
      </c>
      <c r="L269" s="3" t="s">
        <v>102</v>
      </c>
      <c r="M269" s="3" t="s">
        <v>183</v>
      </c>
      <c r="N269" s="3">
        <v>12</v>
      </c>
      <c r="O269" s="3" t="s">
        <v>184</v>
      </c>
      <c r="P269" s="3">
        <v>12</v>
      </c>
      <c r="Q269" s="3" t="s">
        <v>184</v>
      </c>
      <c r="R269">
        <v>25</v>
      </c>
      <c r="S269" s="3" t="s">
        <v>159</v>
      </c>
      <c r="T269" s="3">
        <v>82000</v>
      </c>
      <c r="U269" s="8">
        <v>600</v>
      </c>
      <c r="V269" s="4">
        <v>44942</v>
      </c>
      <c r="W269" s="5" t="s">
        <v>185</v>
      </c>
      <c r="X269" s="3" t="s">
        <v>186</v>
      </c>
      <c r="Y269" s="4">
        <v>45041</v>
      </c>
      <c r="Z269" s="4">
        <v>45041</v>
      </c>
      <c r="AA269" s="3" t="s">
        <v>187</v>
      </c>
    </row>
    <row r="270" spans="1:27" x14ac:dyDescent="0.25">
      <c r="A270" s="8">
        <v>2023</v>
      </c>
      <c r="B270" s="6">
        <v>44927</v>
      </c>
      <c r="C270" s="6">
        <v>45016</v>
      </c>
      <c r="D270" t="s">
        <v>180</v>
      </c>
      <c r="E270" t="s">
        <v>179</v>
      </c>
      <c r="F270">
        <v>263</v>
      </c>
      <c r="G270">
        <v>263</v>
      </c>
      <c r="H270" t="s">
        <v>77</v>
      </c>
      <c r="I270" t="s">
        <v>181</v>
      </c>
      <c r="J270">
        <v>2317</v>
      </c>
      <c r="K270" t="s">
        <v>182</v>
      </c>
      <c r="L270" s="3" t="s">
        <v>102</v>
      </c>
      <c r="M270" s="3" t="s">
        <v>183</v>
      </c>
      <c r="N270" s="3">
        <v>12</v>
      </c>
      <c r="O270" s="3" t="s">
        <v>184</v>
      </c>
      <c r="P270" s="3">
        <v>12</v>
      </c>
      <c r="Q270" s="3" t="s">
        <v>184</v>
      </c>
      <c r="R270">
        <v>25</v>
      </c>
      <c r="S270" s="3" t="s">
        <v>159</v>
      </c>
      <c r="T270" s="3">
        <v>82000</v>
      </c>
      <c r="U270" s="8">
        <v>600</v>
      </c>
      <c r="V270" s="4">
        <v>44942</v>
      </c>
      <c r="W270" s="5" t="s">
        <v>185</v>
      </c>
      <c r="X270" s="3" t="s">
        <v>186</v>
      </c>
      <c r="Y270" s="4">
        <v>45041</v>
      </c>
      <c r="Z270" s="4">
        <v>45041</v>
      </c>
      <c r="AA270" s="3" t="s">
        <v>187</v>
      </c>
    </row>
    <row r="271" spans="1:27" x14ac:dyDescent="0.25">
      <c r="A271" s="8">
        <v>2023</v>
      </c>
      <c r="B271" s="6">
        <v>44927</v>
      </c>
      <c r="C271" s="6">
        <v>45016</v>
      </c>
      <c r="D271" t="s">
        <v>180</v>
      </c>
      <c r="E271" t="s">
        <v>179</v>
      </c>
      <c r="F271">
        <v>264</v>
      </c>
      <c r="G271">
        <v>264</v>
      </c>
      <c r="H271" t="s">
        <v>77</v>
      </c>
      <c r="I271" t="s">
        <v>181</v>
      </c>
      <c r="J271">
        <v>2317</v>
      </c>
      <c r="K271" t="s">
        <v>182</v>
      </c>
      <c r="L271" s="3" t="s">
        <v>102</v>
      </c>
      <c r="M271" s="3" t="s">
        <v>183</v>
      </c>
      <c r="N271" s="3">
        <v>12</v>
      </c>
      <c r="O271" s="3" t="s">
        <v>184</v>
      </c>
      <c r="P271" s="3">
        <v>12</v>
      </c>
      <c r="Q271" s="3" t="s">
        <v>184</v>
      </c>
      <c r="R271">
        <v>25</v>
      </c>
      <c r="S271" s="3" t="s">
        <v>159</v>
      </c>
      <c r="T271" s="3">
        <v>82000</v>
      </c>
      <c r="U271" s="8">
        <v>600</v>
      </c>
      <c r="V271" s="4">
        <v>44942</v>
      </c>
      <c r="W271" s="5" t="s">
        <v>185</v>
      </c>
      <c r="X271" s="3" t="s">
        <v>186</v>
      </c>
      <c r="Y271" s="4">
        <v>45041</v>
      </c>
      <c r="Z271" s="4">
        <v>45041</v>
      </c>
      <c r="AA271" s="3" t="s">
        <v>187</v>
      </c>
    </row>
    <row r="272" spans="1:27" x14ac:dyDescent="0.25">
      <c r="A272" s="8">
        <v>2023</v>
      </c>
      <c r="B272" s="6">
        <v>44927</v>
      </c>
      <c r="C272" s="6">
        <v>45016</v>
      </c>
      <c r="D272" t="s">
        <v>180</v>
      </c>
      <c r="E272" t="s">
        <v>179</v>
      </c>
      <c r="F272">
        <v>265</v>
      </c>
      <c r="G272">
        <v>265</v>
      </c>
      <c r="H272" t="s">
        <v>77</v>
      </c>
      <c r="I272" t="s">
        <v>181</v>
      </c>
      <c r="J272">
        <v>2317</v>
      </c>
      <c r="K272" t="s">
        <v>182</v>
      </c>
      <c r="L272" s="3" t="s">
        <v>102</v>
      </c>
      <c r="M272" s="3" t="s">
        <v>183</v>
      </c>
      <c r="N272" s="3">
        <v>12</v>
      </c>
      <c r="O272" s="3" t="s">
        <v>184</v>
      </c>
      <c r="P272" s="3">
        <v>12</v>
      </c>
      <c r="Q272" s="3" t="s">
        <v>184</v>
      </c>
      <c r="R272">
        <v>25</v>
      </c>
      <c r="S272" s="3" t="s">
        <v>159</v>
      </c>
      <c r="T272" s="3">
        <v>82000</v>
      </c>
      <c r="U272" s="8">
        <v>600</v>
      </c>
      <c r="V272" s="4">
        <v>44942</v>
      </c>
      <c r="W272" s="5" t="s">
        <v>185</v>
      </c>
      <c r="X272" s="3" t="s">
        <v>186</v>
      </c>
      <c r="Y272" s="4">
        <v>45041</v>
      </c>
      <c r="Z272" s="4">
        <v>45041</v>
      </c>
      <c r="AA272" s="3" t="s">
        <v>187</v>
      </c>
    </row>
    <row r="273" spans="1:27" x14ac:dyDescent="0.25">
      <c r="A273" s="8">
        <v>2023</v>
      </c>
      <c r="B273" s="6">
        <v>44927</v>
      </c>
      <c r="C273" s="6">
        <v>45016</v>
      </c>
      <c r="D273" t="s">
        <v>180</v>
      </c>
      <c r="E273" t="s">
        <v>179</v>
      </c>
      <c r="F273">
        <v>266</v>
      </c>
      <c r="G273">
        <v>266</v>
      </c>
      <c r="H273" t="s">
        <v>77</v>
      </c>
      <c r="I273" t="s">
        <v>181</v>
      </c>
      <c r="J273">
        <v>2317</v>
      </c>
      <c r="K273" t="s">
        <v>182</v>
      </c>
      <c r="L273" s="3" t="s">
        <v>102</v>
      </c>
      <c r="M273" s="3" t="s">
        <v>183</v>
      </c>
      <c r="N273" s="3">
        <v>12</v>
      </c>
      <c r="O273" s="3" t="s">
        <v>184</v>
      </c>
      <c r="P273" s="3">
        <v>12</v>
      </c>
      <c r="Q273" s="3" t="s">
        <v>184</v>
      </c>
      <c r="R273">
        <v>25</v>
      </c>
      <c r="S273" s="3" t="s">
        <v>159</v>
      </c>
      <c r="T273" s="3">
        <v>82000</v>
      </c>
      <c r="U273" s="8">
        <v>600</v>
      </c>
      <c r="V273" s="4">
        <v>44942</v>
      </c>
      <c r="W273" s="5" t="s">
        <v>185</v>
      </c>
      <c r="X273" s="3" t="s">
        <v>186</v>
      </c>
      <c r="Y273" s="4">
        <v>45041</v>
      </c>
      <c r="Z273" s="4">
        <v>45041</v>
      </c>
      <c r="AA273" s="3" t="s">
        <v>187</v>
      </c>
    </row>
    <row r="274" spans="1:27" x14ac:dyDescent="0.25">
      <c r="A274" s="8">
        <v>2023</v>
      </c>
      <c r="B274" s="6">
        <v>44927</v>
      </c>
      <c r="C274" s="6">
        <v>45016</v>
      </c>
      <c r="D274" t="s">
        <v>180</v>
      </c>
      <c r="E274" t="s">
        <v>179</v>
      </c>
      <c r="F274">
        <v>267</v>
      </c>
      <c r="G274">
        <v>267</v>
      </c>
      <c r="H274" t="s">
        <v>77</v>
      </c>
      <c r="I274" t="s">
        <v>181</v>
      </c>
      <c r="J274">
        <v>2317</v>
      </c>
      <c r="K274" t="s">
        <v>182</v>
      </c>
      <c r="L274" s="3" t="s">
        <v>102</v>
      </c>
      <c r="M274" s="3" t="s">
        <v>183</v>
      </c>
      <c r="N274" s="3">
        <v>12</v>
      </c>
      <c r="O274" s="3" t="s">
        <v>184</v>
      </c>
      <c r="P274" s="3">
        <v>12</v>
      </c>
      <c r="Q274" s="3" t="s">
        <v>184</v>
      </c>
      <c r="R274">
        <v>25</v>
      </c>
      <c r="S274" s="3" t="s">
        <v>159</v>
      </c>
      <c r="T274" s="3">
        <v>82000</v>
      </c>
      <c r="U274" s="8">
        <v>600</v>
      </c>
      <c r="V274" s="4">
        <v>44942</v>
      </c>
      <c r="W274" s="5" t="s">
        <v>185</v>
      </c>
      <c r="X274" s="3" t="s">
        <v>186</v>
      </c>
      <c r="Y274" s="4">
        <v>45041</v>
      </c>
      <c r="Z274" s="4">
        <v>45041</v>
      </c>
      <c r="AA274" s="3" t="s">
        <v>187</v>
      </c>
    </row>
    <row r="275" spans="1:27" x14ac:dyDescent="0.25">
      <c r="A275" s="8">
        <v>2023</v>
      </c>
      <c r="B275" s="6">
        <v>44927</v>
      </c>
      <c r="C275" s="6">
        <v>45016</v>
      </c>
      <c r="D275" t="s">
        <v>180</v>
      </c>
      <c r="E275" t="s">
        <v>179</v>
      </c>
      <c r="F275">
        <v>268</v>
      </c>
      <c r="G275">
        <v>268</v>
      </c>
      <c r="H275" t="s">
        <v>77</v>
      </c>
      <c r="I275" t="s">
        <v>181</v>
      </c>
      <c r="J275">
        <v>2317</v>
      </c>
      <c r="K275" t="s">
        <v>182</v>
      </c>
      <c r="L275" s="3" t="s">
        <v>102</v>
      </c>
      <c r="M275" s="3" t="s">
        <v>183</v>
      </c>
      <c r="N275" s="3">
        <v>12</v>
      </c>
      <c r="O275" s="3" t="s">
        <v>184</v>
      </c>
      <c r="P275" s="3">
        <v>12</v>
      </c>
      <c r="Q275" s="3" t="s">
        <v>184</v>
      </c>
      <c r="R275">
        <v>25</v>
      </c>
      <c r="S275" s="3" t="s">
        <v>159</v>
      </c>
      <c r="T275" s="3">
        <v>82000</v>
      </c>
      <c r="U275" s="8">
        <v>600</v>
      </c>
      <c r="V275" s="4">
        <v>44942</v>
      </c>
      <c r="W275" s="5" t="s">
        <v>185</v>
      </c>
      <c r="X275" s="3" t="s">
        <v>186</v>
      </c>
      <c r="Y275" s="4">
        <v>45041</v>
      </c>
      <c r="Z275" s="4">
        <v>45041</v>
      </c>
      <c r="AA275" s="3" t="s">
        <v>187</v>
      </c>
    </row>
    <row r="276" spans="1:27" x14ac:dyDescent="0.25">
      <c r="A276" s="8">
        <v>2023</v>
      </c>
      <c r="B276" s="6">
        <v>44927</v>
      </c>
      <c r="C276" s="6">
        <v>45016</v>
      </c>
      <c r="D276" t="s">
        <v>180</v>
      </c>
      <c r="E276" t="s">
        <v>179</v>
      </c>
      <c r="F276">
        <v>269</v>
      </c>
      <c r="G276">
        <v>269</v>
      </c>
      <c r="H276" t="s">
        <v>77</v>
      </c>
      <c r="I276" t="s">
        <v>181</v>
      </c>
      <c r="J276">
        <v>2317</v>
      </c>
      <c r="K276" t="s">
        <v>182</v>
      </c>
      <c r="L276" s="3" t="s">
        <v>102</v>
      </c>
      <c r="M276" s="3" t="s">
        <v>183</v>
      </c>
      <c r="N276" s="3">
        <v>12</v>
      </c>
      <c r="O276" s="3" t="s">
        <v>184</v>
      </c>
      <c r="P276" s="3">
        <v>12</v>
      </c>
      <c r="Q276" s="3" t="s">
        <v>184</v>
      </c>
      <c r="R276">
        <v>25</v>
      </c>
      <c r="S276" s="3" t="s">
        <v>159</v>
      </c>
      <c r="T276" s="3">
        <v>82000</v>
      </c>
      <c r="U276" s="8">
        <v>600</v>
      </c>
      <c r="V276" s="4">
        <v>44942</v>
      </c>
      <c r="W276" s="5" t="s">
        <v>185</v>
      </c>
      <c r="X276" s="3" t="s">
        <v>186</v>
      </c>
      <c r="Y276" s="4">
        <v>45041</v>
      </c>
      <c r="Z276" s="4">
        <v>45041</v>
      </c>
      <c r="AA276" s="3" t="s">
        <v>187</v>
      </c>
    </row>
    <row r="277" spans="1:27" x14ac:dyDescent="0.25">
      <c r="A277" s="8">
        <v>2023</v>
      </c>
      <c r="B277" s="6">
        <v>44927</v>
      </c>
      <c r="C277" s="6">
        <v>45016</v>
      </c>
      <c r="D277" t="s">
        <v>180</v>
      </c>
      <c r="E277" t="s">
        <v>179</v>
      </c>
      <c r="F277">
        <v>270</v>
      </c>
      <c r="G277">
        <v>270</v>
      </c>
      <c r="H277" t="s">
        <v>77</v>
      </c>
      <c r="I277" t="s">
        <v>181</v>
      </c>
      <c r="J277">
        <v>2317</v>
      </c>
      <c r="K277" t="s">
        <v>182</v>
      </c>
      <c r="L277" s="3" t="s">
        <v>102</v>
      </c>
      <c r="M277" s="3" t="s">
        <v>183</v>
      </c>
      <c r="N277" s="3">
        <v>12</v>
      </c>
      <c r="O277" s="3" t="s">
        <v>184</v>
      </c>
      <c r="P277" s="3">
        <v>12</v>
      </c>
      <c r="Q277" s="3" t="s">
        <v>184</v>
      </c>
      <c r="R277">
        <v>25</v>
      </c>
      <c r="S277" s="3" t="s">
        <v>159</v>
      </c>
      <c r="T277" s="3">
        <v>82000</v>
      </c>
      <c r="U277" s="8">
        <v>600</v>
      </c>
      <c r="V277" s="4">
        <v>44942</v>
      </c>
      <c r="W277" s="5" t="s">
        <v>185</v>
      </c>
      <c r="X277" s="3" t="s">
        <v>186</v>
      </c>
      <c r="Y277" s="4">
        <v>45041</v>
      </c>
      <c r="Z277" s="4">
        <v>45041</v>
      </c>
      <c r="AA277" s="3" t="s">
        <v>187</v>
      </c>
    </row>
    <row r="278" spans="1:27" x14ac:dyDescent="0.25">
      <c r="A278" s="8">
        <v>2023</v>
      </c>
      <c r="B278" s="6">
        <v>44927</v>
      </c>
      <c r="C278" s="6">
        <v>45016</v>
      </c>
      <c r="D278" t="s">
        <v>180</v>
      </c>
      <c r="E278" t="s">
        <v>179</v>
      </c>
      <c r="F278">
        <v>271</v>
      </c>
      <c r="G278">
        <v>271</v>
      </c>
      <c r="H278" t="s">
        <v>77</v>
      </c>
      <c r="I278" t="s">
        <v>181</v>
      </c>
      <c r="J278">
        <v>2317</v>
      </c>
      <c r="K278" t="s">
        <v>182</v>
      </c>
      <c r="L278" s="3" t="s">
        <v>102</v>
      </c>
      <c r="M278" s="3" t="s">
        <v>183</v>
      </c>
      <c r="N278" s="3">
        <v>12</v>
      </c>
      <c r="O278" s="3" t="s">
        <v>184</v>
      </c>
      <c r="P278" s="3">
        <v>12</v>
      </c>
      <c r="Q278" s="3" t="s">
        <v>184</v>
      </c>
      <c r="R278">
        <v>25</v>
      </c>
      <c r="S278" s="3" t="s">
        <v>159</v>
      </c>
      <c r="T278" s="3">
        <v>82000</v>
      </c>
      <c r="U278" s="8">
        <v>600</v>
      </c>
      <c r="V278" s="4">
        <v>44942</v>
      </c>
      <c r="W278" s="5" t="s">
        <v>185</v>
      </c>
      <c r="X278" s="3" t="s">
        <v>186</v>
      </c>
      <c r="Y278" s="4">
        <v>45041</v>
      </c>
      <c r="Z278" s="4">
        <v>45041</v>
      </c>
      <c r="AA278" s="3" t="s">
        <v>187</v>
      </c>
    </row>
    <row r="279" spans="1:27" x14ac:dyDescent="0.25">
      <c r="A279" s="8">
        <v>2023</v>
      </c>
      <c r="B279" s="6">
        <v>44927</v>
      </c>
      <c r="C279" s="6">
        <v>45016</v>
      </c>
      <c r="D279" t="s">
        <v>180</v>
      </c>
      <c r="E279" t="s">
        <v>179</v>
      </c>
      <c r="F279">
        <v>272</v>
      </c>
      <c r="G279">
        <v>272</v>
      </c>
      <c r="H279" t="s">
        <v>77</v>
      </c>
      <c r="I279" t="s">
        <v>181</v>
      </c>
      <c r="J279">
        <v>2317</v>
      </c>
      <c r="K279" t="s">
        <v>182</v>
      </c>
      <c r="L279" s="3" t="s">
        <v>102</v>
      </c>
      <c r="M279" s="3" t="s">
        <v>183</v>
      </c>
      <c r="N279" s="3">
        <v>12</v>
      </c>
      <c r="O279" s="3" t="s">
        <v>184</v>
      </c>
      <c r="P279" s="3">
        <v>12</v>
      </c>
      <c r="Q279" s="3" t="s">
        <v>184</v>
      </c>
      <c r="R279">
        <v>25</v>
      </c>
      <c r="S279" s="3" t="s">
        <v>159</v>
      </c>
      <c r="T279" s="3">
        <v>82000</v>
      </c>
      <c r="U279" s="8">
        <v>600</v>
      </c>
      <c r="V279" s="4">
        <v>44942</v>
      </c>
      <c r="W279" s="5" t="s">
        <v>185</v>
      </c>
      <c r="X279" s="3" t="s">
        <v>186</v>
      </c>
      <c r="Y279" s="4">
        <v>45041</v>
      </c>
      <c r="Z279" s="4">
        <v>45041</v>
      </c>
      <c r="AA279" s="3" t="s">
        <v>187</v>
      </c>
    </row>
    <row r="280" spans="1:27" x14ac:dyDescent="0.25">
      <c r="A280" s="8">
        <v>2023</v>
      </c>
      <c r="B280" s="6">
        <v>44927</v>
      </c>
      <c r="C280" s="6">
        <v>45016</v>
      </c>
      <c r="D280" t="s">
        <v>180</v>
      </c>
      <c r="E280" t="s">
        <v>179</v>
      </c>
      <c r="F280">
        <v>273</v>
      </c>
      <c r="G280">
        <v>273</v>
      </c>
      <c r="H280" t="s">
        <v>77</v>
      </c>
      <c r="I280" t="s">
        <v>181</v>
      </c>
      <c r="J280">
        <v>2317</v>
      </c>
      <c r="K280" t="s">
        <v>182</v>
      </c>
      <c r="L280" s="3" t="s">
        <v>102</v>
      </c>
      <c r="M280" s="3" t="s">
        <v>183</v>
      </c>
      <c r="N280" s="3">
        <v>12</v>
      </c>
      <c r="O280" s="3" t="s">
        <v>184</v>
      </c>
      <c r="P280" s="3">
        <v>12</v>
      </c>
      <c r="Q280" s="3" t="s">
        <v>184</v>
      </c>
      <c r="R280">
        <v>25</v>
      </c>
      <c r="S280" s="3" t="s">
        <v>159</v>
      </c>
      <c r="T280" s="3">
        <v>82000</v>
      </c>
      <c r="U280" s="8">
        <v>600</v>
      </c>
      <c r="V280" s="4">
        <v>44942</v>
      </c>
      <c r="W280" s="5" t="s">
        <v>185</v>
      </c>
      <c r="X280" s="3" t="s">
        <v>186</v>
      </c>
      <c r="Y280" s="4">
        <v>45041</v>
      </c>
      <c r="Z280" s="4">
        <v>45041</v>
      </c>
      <c r="AA280" s="3" t="s">
        <v>187</v>
      </c>
    </row>
    <row r="281" spans="1:27" x14ac:dyDescent="0.25">
      <c r="A281" s="8">
        <v>2023</v>
      </c>
      <c r="B281" s="6">
        <v>44927</v>
      </c>
      <c r="C281" s="6">
        <v>45016</v>
      </c>
      <c r="D281" t="s">
        <v>180</v>
      </c>
      <c r="E281" t="s">
        <v>179</v>
      </c>
      <c r="F281">
        <v>274</v>
      </c>
      <c r="G281">
        <v>274</v>
      </c>
      <c r="H281" t="s">
        <v>77</v>
      </c>
      <c r="I281" t="s">
        <v>181</v>
      </c>
      <c r="J281">
        <v>2317</v>
      </c>
      <c r="K281" t="s">
        <v>182</v>
      </c>
      <c r="L281" s="3" t="s">
        <v>102</v>
      </c>
      <c r="M281" s="3" t="s">
        <v>183</v>
      </c>
      <c r="N281" s="3">
        <v>12</v>
      </c>
      <c r="O281" s="3" t="s">
        <v>184</v>
      </c>
      <c r="P281" s="3">
        <v>12</v>
      </c>
      <c r="Q281" s="3" t="s">
        <v>184</v>
      </c>
      <c r="R281">
        <v>25</v>
      </c>
      <c r="S281" s="3" t="s">
        <v>159</v>
      </c>
      <c r="T281" s="3">
        <v>82000</v>
      </c>
      <c r="U281" s="8">
        <v>600</v>
      </c>
      <c r="V281" s="4">
        <v>44942</v>
      </c>
      <c r="W281" s="5" t="s">
        <v>185</v>
      </c>
      <c r="X281" s="3" t="s">
        <v>186</v>
      </c>
      <c r="Y281" s="4">
        <v>45041</v>
      </c>
      <c r="Z281" s="4">
        <v>45041</v>
      </c>
      <c r="AA281" s="3" t="s">
        <v>187</v>
      </c>
    </row>
    <row r="282" spans="1:27" x14ac:dyDescent="0.25">
      <c r="A282" s="8">
        <v>2023</v>
      </c>
      <c r="B282" s="6">
        <v>44927</v>
      </c>
      <c r="C282" s="6">
        <v>45016</v>
      </c>
      <c r="D282" t="s">
        <v>180</v>
      </c>
      <c r="E282" t="s">
        <v>179</v>
      </c>
      <c r="F282">
        <v>275</v>
      </c>
      <c r="G282">
        <v>275</v>
      </c>
      <c r="H282" t="s">
        <v>77</v>
      </c>
      <c r="I282" t="s">
        <v>181</v>
      </c>
      <c r="J282">
        <v>2317</v>
      </c>
      <c r="K282" t="s">
        <v>182</v>
      </c>
      <c r="L282" s="3" t="s">
        <v>102</v>
      </c>
      <c r="M282" s="3" t="s">
        <v>183</v>
      </c>
      <c r="N282" s="3">
        <v>12</v>
      </c>
      <c r="O282" s="3" t="s">
        <v>184</v>
      </c>
      <c r="P282" s="3">
        <v>12</v>
      </c>
      <c r="Q282" s="3" t="s">
        <v>184</v>
      </c>
      <c r="R282">
        <v>25</v>
      </c>
      <c r="S282" s="3" t="s">
        <v>159</v>
      </c>
      <c r="T282" s="3">
        <v>82000</v>
      </c>
      <c r="U282" s="8">
        <v>600</v>
      </c>
      <c r="V282" s="4">
        <v>44942</v>
      </c>
      <c r="W282" s="5" t="s">
        <v>185</v>
      </c>
      <c r="X282" s="3" t="s">
        <v>186</v>
      </c>
      <c r="Y282" s="4">
        <v>45041</v>
      </c>
      <c r="Z282" s="4">
        <v>45041</v>
      </c>
      <c r="AA282" s="3" t="s">
        <v>187</v>
      </c>
    </row>
    <row r="283" spans="1:27" x14ac:dyDescent="0.25">
      <c r="A283" s="8">
        <v>2023</v>
      </c>
      <c r="B283" s="6">
        <v>44927</v>
      </c>
      <c r="C283" s="6">
        <v>45016</v>
      </c>
      <c r="D283" t="s">
        <v>180</v>
      </c>
      <c r="E283" t="s">
        <v>179</v>
      </c>
      <c r="F283">
        <v>276</v>
      </c>
      <c r="G283">
        <v>276</v>
      </c>
      <c r="H283" t="s">
        <v>77</v>
      </c>
      <c r="I283" t="s">
        <v>181</v>
      </c>
      <c r="J283">
        <v>2317</v>
      </c>
      <c r="K283" t="s">
        <v>182</v>
      </c>
      <c r="L283" s="3" t="s">
        <v>102</v>
      </c>
      <c r="M283" s="3" t="s">
        <v>183</v>
      </c>
      <c r="N283" s="3">
        <v>12</v>
      </c>
      <c r="O283" s="3" t="s">
        <v>184</v>
      </c>
      <c r="P283" s="3">
        <v>12</v>
      </c>
      <c r="Q283" s="3" t="s">
        <v>184</v>
      </c>
      <c r="R283">
        <v>25</v>
      </c>
      <c r="S283" s="3" t="s">
        <v>159</v>
      </c>
      <c r="T283" s="3">
        <v>82000</v>
      </c>
      <c r="U283" s="8">
        <v>600</v>
      </c>
      <c r="V283" s="4">
        <v>44942</v>
      </c>
      <c r="W283" s="5" t="s">
        <v>185</v>
      </c>
      <c r="X283" s="3" t="s">
        <v>186</v>
      </c>
      <c r="Y283" s="4">
        <v>45041</v>
      </c>
      <c r="Z283" s="4">
        <v>45041</v>
      </c>
      <c r="AA283" s="3" t="s">
        <v>187</v>
      </c>
    </row>
    <row r="284" spans="1:27" x14ac:dyDescent="0.25">
      <c r="A284" s="8">
        <v>2023</v>
      </c>
      <c r="B284" s="6">
        <v>44927</v>
      </c>
      <c r="C284" s="6">
        <v>45016</v>
      </c>
      <c r="D284" t="s">
        <v>180</v>
      </c>
      <c r="E284" t="s">
        <v>179</v>
      </c>
      <c r="F284">
        <v>277</v>
      </c>
      <c r="G284">
        <v>277</v>
      </c>
      <c r="H284" t="s">
        <v>77</v>
      </c>
      <c r="I284" t="s">
        <v>181</v>
      </c>
      <c r="J284">
        <v>2317</v>
      </c>
      <c r="K284" t="s">
        <v>182</v>
      </c>
      <c r="L284" s="3" t="s">
        <v>102</v>
      </c>
      <c r="M284" s="3" t="s">
        <v>183</v>
      </c>
      <c r="N284" s="3">
        <v>12</v>
      </c>
      <c r="O284" s="3" t="s">
        <v>184</v>
      </c>
      <c r="P284" s="3">
        <v>12</v>
      </c>
      <c r="Q284" s="3" t="s">
        <v>184</v>
      </c>
      <c r="R284">
        <v>25</v>
      </c>
      <c r="S284" s="3" t="s">
        <v>159</v>
      </c>
      <c r="T284" s="3">
        <v>82000</v>
      </c>
      <c r="U284" s="8">
        <v>600</v>
      </c>
      <c r="V284" s="4">
        <v>44942</v>
      </c>
      <c r="W284" s="5" t="s">
        <v>185</v>
      </c>
      <c r="X284" s="3" t="s">
        <v>186</v>
      </c>
      <c r="Y284" s="4">
        <v>45041</v>
      </c>
      <c r="Z284" s="4">
        <v>45041</v>
      </c>
      <c r="AA284" s="3" t="s">
        <v>187</v>
      </c>
    </row>
    <row r="285" spans="1:27" x14ac:dyDescent="0.25">
      <c r="A285" s="8">
        <v>2023</v>
      </c>
      <c r="B285" s="6">
        <v>44927</v>
      </c>
      <c r="C285" s="6">
        <v>45016</v>
      </c>
      <c r="D285" t="s">
        <v>180</v>
      </c>
      <c r="E285" t="s">
        <v>179</v>
      </c>
      <c r="F285">
        <v>278</v>
      </c>
      <c r="G285">
        <v>278</v>
      </c>
      <c r="H285" t="s">
        <v>77</v>
      </c>
      <c r="I285" t="s">
        <v>181</v>
      </c>
      <c r="J285">
        <v>2317</v>
      </c>
      <c r="K285" t="s">
        <v>182</v>
      </c>
      <c r="L285" s="3" t="s">
        <v>102</v>
      </c>
      <c r="M285" s="3" t="s">
        <v>183</v>
      </c>
      <c r="N285" s="3">
        <v>12</v>
      </c>
      <c r="O285" s="3" t="s">
        <v>184</v>
      </c>
      <c r="P285" s="3">
        <v>12</v>
      </c>
      <c r="Q285" s="3" t="s">
        <v>184</v>
      </c>
      <c r="R285">
        <v>25</v>
      </c>
      <c r="S285" s="3" t="s">
        <v>159</v>
      </c>
      <c r="T285" s="3">
        <v>82000</v>
      </c>
      <c r="U285" s="8">
        <v>600</v>
      </c>
      <c r="V285" s="4">
        <v>44942</v>
      </c>
      <c r="W285" s="5" t="s">
        <v>185</v>
      </c>
      <c r="X285" s="3" t="s">
        <v>186</v>
      </c>
      <c r="Y285" s="4">
        <v>45041</v>
      </c>
      <c r="Z285" s="4">
        <v>45041</v>
      </c>
      <c r="AA285" s="3" t="s">
        <v>187</v>
      </c>
    </row>
    <row r="286" spans="1:27" x14ac:dyDescent="0.25">
      <c r="A286" s="8">
        <v>2023</v>
      </c>
      <c r="B286" s="6">
        <v>44927</v>
      </c>
      <c r="C286" s="6">
        <v>45016</v>
      </c>
      <c r="D286" t="s">
        <v>180</v>
      </c>
      <c r="E286" t="s">
        <v>179</v>
      </c>
      <c r="F286">
        <v>279</v>
      </c>
      <c r="G286">
        <v>279</v>
      </c>
      <c r="H286" t="s">
        <v>77</v>
      </c>
      <c r="I286" t="s">
        <v>181</v>
      </c>
      <c r="J286">
        <v>2317</v>
      </c>
      <c r="K286" t="s">
        <v>182</v>
      </c>
      <c r="L286" s="3" t="s">
        <v>102</v>
      </c>
      <c r="M286" s="3" t="s">
        <v>183</v>
      </c>
      <c r="N286" s="3">
        <v>12</v>
      </c>
      <c r="O286" s="3" t="s">
        <v>184</v>
      </c>
      <c r="P286" s="3">
        <v>12</v>
      </c>
      <c r="Q286" s="3" t="s">
        <v>184</v>
      </c>
      <c r="R286">
        <v>25</v>
      </c>
      <c r="S286" s="3" t="s">
        <v>159</v>
      </c>
      <c r="T286" s="3">
        <v>82000</v>
      </c>
      <c r="U286" s="8">
        <v>600</v>
      </c>
      <c r="V286" s="4">
        <v>44942</v>
      </c>
      <c r="W286" s="5" t="s">
        <v>185</v>
      </c>
      <c r="X286" s="3" t="s">
        <v>186</v>
      </c>
      <c r="Y286" s="4">
        <v>45041</v>
      </c>
      <c r="Z286" s="4">
        <v>45041</v>
      </c>
      <c r="AA286" s="3" t="s">
        <v>187</v>
      </c>
    </row>
    <row r="287" spans="1:27" x14ac:dyDescent="0.25">
      <c r="A287" s="8">
        <v>2023</v>
      </c>
      <c r="B287" s="6">
        <v>44927</v>
      </c>
      <c r="C287" s="6">
        <v>45016</v>
      </c>
      <c r="D287" t="s">
        <v>180</v>
      </c>
      <c r="E287" t="s">
        <v>179</v>
      </c>
      <c r="F287">
        <v>280</v>
      </c>
      <c r="G287">
        <v>280</v>
      </c>
      <c r="H287" t="s">
        <v>77</v>
      </c>
      <c r="I287" t="s">
        <v>181</v>
      </c>
      <c r="J287">
        <v>2317</v>
      </c>
      <c r="K287" t="s">
        <v>182</v>
      </c>
      <c r="L287" s="3" t="s">
        <v>102</v>
      </c>
      <c r="M287" s="3" t="s">
        <v>183</v>
      </c>
      <c r="N287" s="3">
        <v>12</v>
      </c>
      <c r="O287" s="3" t="s">
        <v>184</v>
      </c>
      <c r="P287" s="3">
        <v>12</v>
      </c>
      <c r="Q287" s="3" t="s">
        <v>184</v>
      </c>
      <c r="R287">
        <v>25</v>
      </c>
      <c r="S287" s="3" t="s">
        <v>159</v>
      </c>
      <c r="T287" s="3">
        <v>82000</v>
      </c>
      <c r="U287" s="8">
        <v>600</v>
      </c>
      <c r="V287" s="4">
        <v>44942</v>
      </c>
      <c r="W287" s="5" t="s">
        <v>185</v>
      </c>
      <c r="X287" s="3" t="s">
        <v>186</v>
      </c>
      <c r="Y287" s="4">
        <v>45041</v>
      </c>
      <c r="Z287" s="4">
        <v>45041</v>
      </c>
      <c r="AA287" s="3" t="s">
        <v>187</v>
      </c>
    </row>
    <row r="288" spans="1:27" x14ac:dyDescent="0.25">
      <c r="A288" s="8">
        <v>2023</v>
      </c>
      <c r="B288" s="6">
        <v>44927</v>
      </c>
      <c r="C288" s="6">
        <v>45016</v>
      </c>
      <c r="D288" t="s">
        <v>180</v>
      </c>
      <c r="E288" t="s">
        <v>179</v>
      </c>
      <c r="F288">
        <v>281</v>
      </c>
      <c r="G288">
        <v>281</v>
      </c>
      <c r="H288" t="s">
        <v>77</v>
      </c>
      <c r="I288" t="s">
        <v>181</v>
      </c>
      <c r="J288">
        <v>2317</v>
      </c>
      <c r="K288" t="s">
        <v>182</v>
      </c>
      <c r="L288" s="3" t="s">
        <v>102</v>
      </c>
      <c r="M288" s="3" t="s">
        <v>183</v>
      </c>
      <c r="N288" s="3">
        <v>12</v>
      </c>
      <c r="O288" s="3" t="s">
        <v>184</v>
      </c>
      <c r="P288" s="3">
        <v>12</v>
      </c>
      <c r="Q288" s="3" t="s">
        <v>184</v>
      </c>
      <c r="R288">
        <v>25</v>
      </c>
      <c r="S288" s="3" t="s">
        <v>159</v>
      </c>
      <c r="T288" s="3">
        <v>82000</v>
      </c>
      <c r="U288" s="8">
        <v>600</v>
      </c>
      <c r="V288" s="4">
        <v>44942</v>
      </c>
      <c r="W288" s="5" t="s">
        <v>185</v>
      </c>
      <c r="X288" s="3" t="s">
        <v>186</v>
      </c>
      <c r="Y288" s="4">
        <v>45041</v>
      </c>
      <c r="Z288" s="4">
        <v>45041</v>
      </c>
      <c r="AA288" s="3" t="s">
        <v>187</v>
      </c>
    </row>
    <row r="289" spans="1:27" x14ac:dyDescent="0.25">
      <c r="A289" s="8">
        <v>2023</v>
      </c>
      <c r="B289" s="6">
        <v>44927</v>
      </c>
      <c r="C289" s="6">
        <v>45016</v>
      </c>
      <c r="D289" t="s">
        <v>180</v>
      </c>
      <c r="E289" t="s">
        <v>179</v>
      </c>
      <c r="F289">
        <v>282</v>
      </c>
      <c r="G289">
        <v>282</v>
      </c>
      <c r="H289" t="s">
        <v>77</v>
      </c>
      <c r="I289" t="s">
        <v>181</v>
      </c>
      <c r="J289">
        <v>2317</v>
      </c>
      <c r="K289" t="s">
        <v>182</v>
      </c>
      <c r="L289" s="3" t="s">
        <v>102</v>
      </c>
      <c r="M289" s="3" t="s">
        <v>183</v>
      </c>
      <c r="N289" s="3">
        <v>12</v>
      </c>
      <c r="O289" s="3" t="s">
        <v>184</v>
      </c>
      <c r="P289" s="3">
        <v>12</v>
      </c>
      <c r="Q289" s="3" t="s">
        <v>184</v>
      </c>
      <c r="R289">
        <v>25</v>
      </c>
      <c r="S289" s="3" t="s">
        <v>159</v>
      </c>
      <c r="T289" s="3">
        <v>82000</v>
      </c>
      <c r="U289" s="8">
        <v>600</v>
      </c>
      <c r="V289" s="4">
        <v>44942</v>
      </c>
      <c r="W289" s="5" t="s">
        <v>185</v>
      </c>
      <c r="X289" s="3" t="s">
        <v>186</v>
      </c>
      <c r="Y289" s="4">
        <v>45041</v>
      </c>
      <c r="Z289" s="4">
        <v>45041</v>
      </c>
      <c r="AA289" s="3" t="s">
        <v>187</v>
      </c>
    </row>
    <row r="290" spans="1:27" x14ac:dyDescent="0.25">
      <c r="A290" s="8">
        <v>2023</v>
      </c>
      <c r="B290" s="6">
        <v>44927</v>
      </c>
      <c r="C290" s="6">
        <v>45016</v>
      </c>
      <c r="D290" t="s">
        <v>180</v>
      </c>
      <c r="E290" t="s">
        <v>179</v>
      </c>
      <c r="F290">
        <v>283</v>
      </c>
      <c r="G290">
        <v>283</v>
      </c>
      <c r="H290" t="s">
        <v>77</v>
      </c>
      <c r="I290" t="s">
        <v>181</v>
      </c>
      <c r="J290">
        <v>2317</v>
      </c>
      <c r="K290" t="s">
        <v>182</v>
      </c>
      <c r="L290" s="3" t="s">
        <v>102</v>
      </c>
      <c r="M290" s="3" t="s">
        <v>183</v>
      </c>
      <c r="N290" s="3">
        <v>12</v>
      </c>
      <c r="O290" s="3" t="s">
        <v>184</v>
      </c>
      <c r="P290" s="3">
        <v>12</v>
      </c>
      <c r="Q290" s="3" t="s">
        <v>184</v>
      </c>
      <c r="R290">
        <v>25</v>
      </c>
      <c r="S290" s="3" t="s">
        <v>159</v>
      </c>
      <c r="T290" s="3">
        <v>82000</v>
      </c>
      <c r="U290" s="8">
        <v>600</v>
      </c>
      <c r="V290" s="4">
        <v>44942</v>
      </c>
      <c r="W290" s="5" t="s">
        <v>185</v>
      </c>
      <c r="X290" s="3" t="s">
        <v>186</v>
      </c>
      <c r="Y290" s="4">
        <v>45041</v>
      </c>
      <c r="Z290" s="4">
        <v>45041</v>
      </c>
      <c r="AA290" s="3" t="s">
        <v>187</v>
      </c>
    </row>
    <row r="291" spans="1:27" x14ac:dyDescent="0.25">
      <c r="A291" s="8">
        <v>2023</v>
      </c>
      <c r="B291" s="6">
        <v>44927</v>
      </c>
      <c r="C291" s="6">
        <v>45016</v>
      </c>
      <c r="D291" t="s">
        <v>180</v>
      </c>
      <c r="E291" t="s">
        <v>179</v>
      </c>
      <c r="F291">
        <v>284</v>
      </c>
      <c r="G291">
        <v>284</v>
      </c>
      <c r="H291" t="s">
        <v>77</v>
      </c>
      <c r="I291" t="s">
        <v>181</v>
      </c>
      <c r="J291">
        <v>2317</v>
      </c>
      <c r="K291" t="s">
        <v>182</v>
      </c>
      <c r="L291" s="3" t="s">
        <v>102</v>
      </c>
      <c r="M291" s="3" t="s">
        <v>183</v>
      </c>
      <c r="N291" s="3">
        <v>12</v>
      </c>
      <c r="O291" s="3" t="s">
        <v>184</v>
      </c>
      <c r="P291" s="3">
        <v>12</v>
      </c>
      <c r="Q291" s="3" t="s">
        <v>184</v>
      </c>
      <c r="R291">
        <v>25</v>
      </c>
      <c r="S291" s="3" t="s">
        <v>159</v>
      </c>
      <c r="T291" s="3">
        <v>82000</v>
      </c>
      <c r="U291" s="8">
        <v>600</v>
      </c>
      <c r="V291" s="4">
        <v>44942</v>
      </c>
      <c r="W291" s="5" t="s">
        <v>185</v>
      </c>
      <c r="X291" s="3" t="s">
        <v>186</v>
      </c>
      <c r="Y291" s="4">
        <v>45041</v>
      </c>
      <c r="Z291" s="4">
        <v>45041</v>
      </c>
      <c r="AA291" s="3" t="s">
        <v>187</v>
      </c>
    </row>
    <row r="292" spans="1:27" x14ac:dyDescent="0.25">
      <c r="A292" s="8">
        <v>2023</v>
      </c>
      <c r="B292" s="6">
        <v>44927</v>
      </c>
      <c r="C292" s="6">
        <v>45016</v>
      </c>
      <c r="D292" t="s">
        <v>180</v>
      </c>
      <c r="E292" t="s">
        <v>179</v>
      </c>
      <c r="F292">
        <v>285</v>
      </c>
      <c r="G292">
        <v>285</v>
      </c>
      <c r="H292" t="s">
        <v>77</v>
      </c>
      <c r="I292" t="s">
        <v>181</v>
      </c>
      <c r="J292">
        <v>2317</v>
      </c>
      <c r="K292" t="s">
        <v>182</v>
      </c>
      <c r="L292" s="3" t="s">
        <v>102</v>
      </c>
      <c r="M292" s="3" t="s">
        <v>183</v>
      </c>
      <c r="N292" s="3">
        <v>12</v>
      </c>
      <c r="O292" s="3" t="s">
        <v>184</v>
      </c>
      <c r="P292" s="3">
        <v>12</v>
      </c>
      <c r="Q292" s="3" t="s">
        <v>184</v>
      </c>
      <c r="R292">
        <v>25</v>
      </c>
      <c r="S292" s="3" t="s">
        <v>159</v>
      </c>
      <c r="T292" s="3">
        <v>82000</v>
      </c>
      <c r="U292" s="8">
        <v>600</v>
      </c>
      <c r="V292" s="4">
        <v>44942</v>
      </c>
      <c r="W292" s="5" t="s">
        <v>185</v>
      </c>
      <c r="X292" s="3" t="s">
        <v>186</v>
      </c>
      <c r="Y292" s="4">
        <v>45041</v>
      </c>
      <c r="Z292" s="4">
        <v>45041</v>
      </c>
      <c r="AA292" s="3" t="s">
        <v>187</v>
      </c>
    </row>
    <row r="293" spans="1:27" x14ac:dyDescent="0.25">
      <c r="A293" s="8">
        <v>2023</v>
      </c>
      <c r="B293" s="6">
        <v>44927</v>
      </c>
      <c r="C293" s="6">
        <v>45016</v>
      </c>
      <c r="D293" t="s">
        <v>180</v>
      </c>
      <c r="E293" t="s">
        <v>179</v>
      </c>
      <c r="F293">
        <v>286</v>
      </c>
      <c r="G293">
        <v>286</v>
      </c>
      <c r="H293" t="s">
        <v>77</v>
      </c>
      <c r="I293" t="s">
        <v>181</v>
      </c>
      <c r="J293">
        <v>2317</v>
      </c>
      <c r="K293" t="s">
        <v>182</v>
      </c>
      <c r="L293" s="3" t="s">
        <v>102</v>
      </c>
      <c r="M293" s="3" t="s">
        <v>183</v>
      </c>
      <c r="N293" s="3">
        <v>12</v>
      </c>
      <c r="O293" s="3" t="s">
        <v>184</v>
      </c>
      <c r="P293" s="3">
        <v>12</v>
      </c>
      <c r="Q293" s="3" t="s">
        <v>184</v>
      </c>
      <c r="R293">
        <v>25</v>
      </c>
      <c r="S293" s="3" t="s">
        <v>159</v>
      </c>
      <c r="T293" s="3">
        <v>82000</v>
      </c>
      <c r="U293" s="8">
        <v>600</v>
      </c>
      <c r="V293" s="4">
        <v>44942</v>
      </c>
      <c r="W293" s="5" t="s">
        <v>185</v>
      </c>
      <c r="X293" s="3" t="s">
        <v>186</v>
      </c>
      <c r="Y293" s="4">
        <v>45041</v>
      </c>
      <c r="Z293" s="4">
        <v>45041</v>
      </c>
      <c r="AA293" s="3" t="s">
        <v>187</v>
      </c>
    </row>
    <row r="294" spans="1:27" x14ac:dyDescent="0.25">
      <c r="A294" s="8">
        <v>2023</v>
      </c>
      <c r="B294" s="6">
        <v>44927</v>
      </c>
      <c r="C294" s="6">
        <v>45016</v>
      </c>
      <c r="D294" t="s">
        <v>180</v>
      </c>
      <c r="E294" t="s">
        <v>179</v>
      </c>
      <c r="F294">
        <v>287</v>
      </c>
      <c r="G294">
        <v>287</v>
      </c>
      <c r="H294" t="s">
        <v>77</v>
      </c>
      <c r="I294" t="s">
        <v>181</v>
      </c>
      <c r="J294">
        <v>2317</v>
      </c>
      <c r="K294" t="s">
        <v>182</v>
      </c>
      <c r="L294" s="3" t="s">
        <v>102</v>
      </c>
      <c r="M294" s="3" t="s">
        <v>183</v>
      </c>
      <c r="N294" s="3">
        <v>12</v>
      </c>
      <c r="O294" s="3" t="s">
        <v>184</v>
      </c>
      <c r="P294" s="3">
        <v>12</v>
      </c>
      <c r="Q294" s="3" t="s">
        <v>184</v>
      </c>
      <c r="R294">
        <v>25</v>
      </c>
      <c r="S294" s="3" t="s">
        <v>159</v>
      </c>
      <c r="T294" s="3">
        <v>82000</v>
      </c>
      <c r="U294" s="8">
        <v>600</v>
      </c>
      <c r="V294" s="4">
        <v>44942</v>
      </c>
      <c r="W294" s="5" t="s">
        <v>185</v>
      </c>
      <c r="X294" s="3" t="s">
        <v>186</v>
      </c>
      <c r="Y294" s="4">
        <v>45041</v>
      </c>
      <c r="Z294" s="4">
        <v>45041</v>
      </c>
      <c r="AA294" s="3" t="s">
        <v>187</v>
      </c>
    </row>
    <row r="295" spans="1:27" x14ac:dyDescent="0.25">
      <c r="A295" s="8">
        <v>2023</v>
      </c>
      <c r="B295" s="6">
        <v>44927</v>
      </c>
      <c r="C295" s="6">
        <v>45016</v>
      </c>
      <c r="D295" t="s">
        <v>180</v>
      </c>
      <c r="E295" t="s">
        <v>179</v>
      </c>
      <c r="F295">
        <v>288</v>
      </c>
      <c r="G295">
        <v>288</v>
      </c>
      <c r="H295" t="s">
        <v>77</v>
      </c>
      <c r="I295" t="s">
        <v>181</v>
      </c>
      <c r="J295">
        <v>2317</v>
      </c>
      <c r="K295" t="s">
        <v>182</v>
      </c>
      <c r="L295" s="3" t="s">
        <v>102</v>
      </c>
      <c r="M295" s="3" t="s">
        <v>183</v>
      </c>
      <c r="N295" s="3">
        <v>12</v>
      </c>
      <c r="O295" s="3" t="s">
        <v>184</v>
      </c>
      <c r="P295" s="3">
        <v>12</v>
      </c>
      <c r="Q295" s="3" t="s">
        <v>184</v>
      </c>
      <c r="R295">
        <v>25</v>
      </c>
      <c r="S295" s="3" t="s">
        <v>159</v>
      </c>
      <c r="T295" s="3">
        <v>82000</v>
      </c>
      <c r="U295" s="8">
        <v>600</v>
      </c>
      <c r="V295" s="4">
        <v>44942</v>
      </c>
      <c r="W295" s="5" t="s">
        <v>185</v>
      </c>
      <c r="X295" s="3" t="s">
        <v>186</v>
      </c>
      <c r="Y295" s="4">
        <v>45041</v>
      </c>
      <c r="Z295" s="4">
        <v>45041</v>
      </c>
      <c r="AA295" s="3" t="s">
        <v>187</v>
      </c>
    </row>
    <row r="296" spans="1:27" x14ac:dyDescent="0.25">
      <c r="A296" s="8">
        <v>2023</v>
      </c>
      <c r="B296" s="6">
        <v>44927</v>
      </c>
      <c r="C296" s="6">
        <v>45016</v>
      </c>
      <c r="D296" t="s">
        <v>180</v>
      </c>
      <c r="E296" t="s">
        <v>179</v>
      </c>
      <c r="F296">
        <v>289</v>
      </c>
      <c r="G296">
        <v>289</v>
      </c>
      <c r="H296" t="s">
        <v>77</v>
      </c>
      <c r="I296" t="s">
        <v>181</v>
      </c>
      <c r="J296">
        <v>2317</v>
      </c>
      <c r="K296" t="s">
        <v>182</v>
      </c>
      <c r="L296" s="3" t="s">
        <v>102</v>
      </c>
      <c r="M296" s="3" t="s">
        <v>183</v>
      </c>
      <c r="N296" s="3">
        <v>12</v>
      </c>
      <c r="O296" s="3" t="s">
        <v>184</v>
      </c>
      <c r="P296" s="3">
        <v>12</v>
      </c>
      <c r="Q296" s="3" t="s">
        <v>184</v>
      </c>
      <c r="R296">
        <v>25</v>
      </c>
      <c r="S296" s="3" t="s">
        <v>159</v>
      </c>
      <c r="T296" s="3">
        <v>82000</v>
      </c>
      <c r="U296" s="8">
        <v>600</v>
      </c>
      <c r="V296" s="4">
        <v>44942</v>
      </c>
      <c r="W296" s="5" t="s">
        <v>185</v>
      </c>
      <c r="X296" s="3" t="s">
        <v>186</v>
      </c>
      <c r="Y296" s="4">
        <v>45041</v>
      </c>
      <c r="Z296" s="4">
        <v>45041</v>
      </c>
      <c r="AA296" s="3" t="s">
        <v>187</v>
      </c>
    </row>
    <row r="297" spans="1:27" x14ac:dyDescent="0.25">
      <c r="A297" s="8">
        <v>2023</v>
      </c>
      <c r="B297" s="6">
        <v>44927</v>
      </c>
      <c r="C297" s="6">
        <v>45016</v>
      </c>
      <c r="D297" t="s">
        <v>180</v>
      </c>
      <c r="E297" t="s">
        <v>179</v>
      </c>
      <c r="F297">
        <v>290</v>
      </c>
      <c r="G297">
        <v>290</v>
      </c>
      <c r="H297" t="s">
        <v>77</v>
      </c>
      <c r="I297" t="s">
        <v>181</v>
      </c>
      <c r="J297">
        <v>2317</v>
      </c>
      <c r="K297" t="s">
        <v>182</v>
      </c>
      <c r="L297" s="3" t="s">
        <v>102</v>
      </c>
      <c r="M297" s="3" t="s">
        <v>183</v>
      </c>
      <c r="N297" s="3">
        <v>12</v>
      </c>
      <c r="O297" s="3" t="s">
        <v>184</v>
      </c>
      <c r="P297" s="3">
        <v>12</v>
      </c>
      <c r="Q297" s="3" t="s">
        <v>184</v>
      </c>
      <c r="R297">
        <v>25</v>
      </c>
      <c r="S297" s="3" t="s">
        <v>159</v>
      </c>
      <c r="T297" s="3">
        <v>82000</v>
      </c>
      <c r="U297" s="8">
        <v>600</v>
      </c>
      <c r="V297" s="4">
        <v>44942</v>
      </c>
      <c r="W297" s="5" t="s">
        <v>185</v>
      </c>
      <c r="X297" s="3" t="s">
        <v>186</v>
      </c>
      <c r="Y297" s="4">
        <v>45041</v>
      </c>
      <c r="Z297" s="4">
        <v>45041</v>
      </c>
      <c r="AA297" s="3" t="s">
        <v>187</v>
      </c>
    </row>
    <row r="298" spans="1:27" x14ac:dyDescent="0.25">
      <c r="A298" s="8">
        <v>2023</v>
      </c>
      <c r="B298" s="6">
        <v>44927</v>
      </c>
      <c r="C298" s="6">
        <v>45016</v>
      </c>
      <c r="D298" t="s">
        <v>180</v>
      </c>
      <c r="E298" t="s">
        <v>179</v>
      </c>
      <c r="F298">
        <v>291</v>
      </c>
      <c r="G298">
        <v>291</v>
      </c>
      <c r="H298" t="s">
        <v>77</v>
      </c>
      <c r="I298" t="s">
        <v>181</v>
      </c>
      <c r="J298">
        <v>2317</v>
      </c>
      <c r="K298" t="s">
        <v>182</v>
      </c>
      <c r="L298" s="3" t="s">
        <v>102</v>
      </c>
      <c r="M298" s="3" t="s">
        <v>183</v>
      </c>
      <c r="N298" s="3">
        <v>12</v>
      </c>
      <c r="O298" s="3" t="s">
        <v>184</v>
      </c>
      <c r="P298" s="3">
        <v>12</v>
      </c>
      <c r="Q298" s="3" t="s">
        <v>184</v>
      </c>
      <c r="R298">
        <v>25</v>
      </c>
      <c r="S298" s="3" t="s">
        <v>159</v>
      </c>
      <c r="T298" s="3">
        <v>82000</v>
      </c>
      <c r="U298" s="8">
        <v>600</v>
      </c>
      <c r="V298" s="4">
        <v>44942</v>
      </c>
      <c r="W298" s="5" t="s">
        <v>185</v>
      </c>
      <c r="X298" s="3" t="s">
        <v>186</v>
      </c>
      <c r="Y298" s="4">
        <v>45041</v>
      </c>
      <c r="Z298" s="4">
        <v>45041</v>
      </c>
      <c r="AA298" s="3" t="s">
        <v>187</v>
      </c>
    </row>
    <row r="299" spans="1:27" x14ac:dyDescent="0.25">
      <c r="A299" s="8">
        <v>2023</v>
      </c>
      <c r="B299" s="6">
        <v>44927</v>
      </c>
      <c r="C299" s="6">
        <v>45016</v>
      </c>
      <c r="D299" t="s">
        <v>180</v>
      </c>
      <c r="E299" t="s">
        <v>179</v>
      </c>
      <c r="F299">
        <v>292</v>
      </c>
      <c r="G299">
        <v>292</v>
      </c>
      <c r="H299" t="s">
        <v>77</v>
      </c>
      <c r="I299" t="s">
        <v>181</v>
      </c>
      <c r="J299">
        <v>2317</v>
      </c>
      <c r="K299" t="s">
        <v>182</v>
      </c>
      <c r="L299" s="3" t="s">
        <v>102</v>
      </c>
      <c r="M299" s="3" t="s">
        <v>183</v>
      </c>
      <c r="N299" s="3">
        <v>12</v>
      </c>
      <c r="O299" s="3" t="s">
        <v>184</v>
      </c>
      <c r="P299" s="3">
        <v>12</v>
      </c>
      <c r="Q299" s="3" t="s">
        <v>184</v>
      </c>
      <c r="R299">
        <v>25</v>
      </c>
      <c r="S299" s="3" t="s">
        <v>159</v>
      </c>
      <c r="T299" s="3">
        <v>82000</v>
      </c>
      <c r="U299" s="8">
        <v>600</v>
      </c>
      <c r="V299" s="4">
        <v>44942</v>
      </c>
      <c r="W299" s="5" t="s">
        <v>185</v>
      </c>
      <c r="X299" s="3" t="s">
        <v>186</v>
      </c>
      <c r="Y299" s="4">
        <v>45041</v>
      </c>
      <c r="Z299" s="4">
        <v>45041</v>
      </c>
      <c r="AA299" s="3" t="s">
        <v>187</v>
      </c>
    </row>
    <row r="300" spans="1:27" x14ac:dyDescent="0.25">
      <c r="A300" s="8">
        <v>2023</v>
      </c>
      <c r="B300" s="6">
        <v>44927</v>
      </c>
      <c r="C300" s="6">
        <v>45016</v>
      </c>
      <c r="D300" t="s">
        <v>180</v>
      </c>
      <c r="E300" t="s">
        <v>179</v>
      </c>
      <c r="F300">
        <v>293</v>
      </c>
      <c r="G300">
        <v>293</v>
      </c>
      <c r="H300" t="s">
        <v>77</v>
      </c>
      <c r="I300" t="s">
        <v>181</v>
      </c>
      <c r="J300">
        <v>2317</v>
      </c>
      <c r="K300" t="s">
        <v>182</v>
      </c>
      <c r="L300" s="3" t="s">
        <v>102</v>
      </c>
      <c r="M300" s="3" t="s">
        <v>183</v>
      </c>
      <c r="N300" s="3">
        <v>12</v>
      </c>
      <c r="O300" s="3" t="s">
        <v>184</v>
      </c>
      <c r="P300" s="3">
        <v>12</v>
      </c>
      <c r="Q300" s="3" t="s">
        <v>184</v>
      </c>
      <c r="R300">
        <v>25</v>
      </c>
      <c r="S300" s="3" t="s">
        <v>159</v>
      </c>
      <c r="T300" s="3">
        <v>82000</v>
      </c>
      <c r="U300" s="8">
        <v>600</v>
      </c>
      <c r="V300" s="4">
        <v>44942</v>
      </c>
      <c r="W300" s="5" t="s">
        <v>185</v>
      </c>
      <c r="X300" s="3" t="s">
        <v>186</v>
      </c>
      <c r="Y300" s="4">
        <v>45041</v>
      </c>
      <c r="Z300" s="4">
        <v>45041</v>
      </c>
      <c r="AA300" s="3" t="s">
        <v>187</v>
      </c>
    </row>
    <row r="301" spans="1:27" x14ac:dyDescent="0.25">
      <c r="A301" s="8">
        <v>2023</v>
      </c>
      <c r="B301" s="6">
        <v>44927</v>
      </c>
      <c r="C301" s="6">
        <v>45016</v>
      </c>
      <c r="D301" t="s">
        <v>180</v>
      </c>
      <c r="E301" t="s">
        <v>179</v>
      </c>
      <c r="F301">
        <v>294</v>
      </c>
      <c r="G301">
        <v>294</v>
      </c>
      <c r="H301" t="s">
        <v>77</v>
      </c>
      <c r="I301" t="s">
        <v>181</v>
      </c>
      <c r="J301">
        <v>2317</v>
      </c>
      <c r="K301" t="s">
        <v>182</v>
      </c>
      <c r="L301" s="3" t="s">
        <v>102</v>
      </c>
      <c r="M301" s="3" t="s">
        <v>183</v>
      </c>
      <c r="N301" s="3">
        <v>12</v>
      </c>
      <c r="O301" s="3" t="s">
        <v>184</v>
      </c>
      <c r="P301" s="3">
        <v>12</v>
      </c>
      <c r="Q301" s="3" t="s">
        <v>184</v>
      </c>
      <c r="R301">
        <v>25</v>
      </c>
      <c r="S301" s="3" t="s">
        <v>159</v>
      </c>
      <c r="T301" s="3">
        <v>82000</v>
      </c>
      <c r="U301" s="8">
        <v>600</v>
      </c>
      <c r="V301" s="4">
        <v>44942</v>
      </c>
      <c r="W301" s="5" t="s">
        <v>185</v>
      </c>
      <c r="X301" s="3" t="s">
        <v>186</v>
      </c>
      <c r="Y301" s="4">
        <v>45041</v>
      </c>
      <c r="Z301" s="4">
        <v>45041</v>
      </c>
      <c r="AA301" s="3" t="s">
        <v>187</v>
      </c>
    </row>
    <row r="302" spans="1:27" x14ac:dyDescent="0.25">
      <c r="A302" s="8">
        <v>2023</v>
      </c>
      <c r="B302" s="6">
        <v>44927</v>
      </c>
      <c r="C302" s="6">
        <v>45016</v>
      </c>
      <c r="D302" t="s">
        <v>180</v>
      </c>
      <c r="E302" t="s">
        <v>179</v>
      </c>
      <c r="F302">
        <v>295</v>
      </c>
      <c r="G302">
        <v>295</v>
      </c>
      <c r="H302" t="s">
        <v>77</v>
      </c>
      <c r="I302" t="s">
        <v>181</v>
      </c>
      <c r="J302">
        <v>2317</v>
      </c>
      <c r="K302" t="s">
        <v>182</v>
      </c>
      <c r="L302" s="3" t="s">
        <v>102</v>
      </c>
      <c r="M302" s="3" t="s">
        <v>183</v>
      </c>
      <c r="N302" s="3">
        <v>12</v>
      </c>
      <c r="O302" s="3" t="s">
        <v>184</v>
      </c>
      <c r="P302" s="3">
        <v>12</v>
      </c>
      <c r="Q302" s="3" t="s">
        <v>184</v>
      </c>
      <c r="R302">
        <v>25</v>
      </c>
      <c r="S302" s="3" t="s">
        <v>159</v>
      </c>
      <c r="T302" s="3">
        <v>82000</v>
      </c>
      <c r="U302" s="8">
        <v>600</v>
      </c>
      <c r="V302" s="4">
        <v>44942</v>
      </c>
      <c r="W302" s="5" t="s">
        <v>185</v>
      </c>
      <c r="X302" s="3" t="s">
        <v>186</v>
      </c>
      <c r="Y302" s="4">
        <v>45041</v>
      </c>
      <c r="Z302" s="4">
        <v>45041</v>
      </c>
      <c r="AA302" s="3" t="s">
        <v>187</v>
      </c>
    </row>
    <row r="303" spans="1:27" x14ac:dyDescent="0.25">
      <c r="A303" s="8">
        <v>2023</v>
      </c>
      <c r="B303" s="6">
        <v>44927</v>
      </c>
      <c r="C303" s="6">
        <v>45016</v>
      </c>
      <c r="D303" t="s">
        <v>180</v>
      </c>
      <c r="E303" t="s">
        <v>179</v>
      </c>
      <c r="F303">
        <v>296</v>
      </c>
      <c r="G303">
        <v>296</v>
      </c>
      <c r="H303" t="s">
        <v>77</v>
      </c>
      <c r="I303" t="s">
        <v>181</v>
      </c>
      <c r="J303">
        <v>2317</v>
      </c>
      <c r="K303" t="s">
        <v>182</v>
      </c>
      <c r="L303" s="3" t="s">
        <v>102</v>
      </c>
      <c r="M303" s="3" t="s">
        <v>183</v>
      </c>
      <c r="N303" s="3">
        <v>12</v>
      </c>
      <c r="O303" s="3" t="s">
        <v>184</v>
      </c>
      <c r="P303" s="3">
        <v>12</v>
      </c>
      <c r="Q303" s="3" t="s">
        <v>184</v>
      </c>
      <c r="R303">
        <v>25</v>
      </c>
      <c r="S303" s="3" t="s">
        <v>159</v>
      </c>
      <c r="T303" s="3">
        <v>82000</v>
      </c>
      <c r="U303" s="8">
        <v>600</v>
      </c>
      <c r="V303" s="4">
        <v>44942</v>
      </c>
      <c r="W303" s="5" t="s">
        <v>185</v>
      </c>
      <c r="X303" s="3" t="s">
        <v>186</v>
      </c>
      <c r="Y303" s="4">
        <v>45041</v>
      </c>
      <c r="Z303" s="4">
        <v>45041</v>
      </c>
      <c r="AA303" s="3" t="s">
        <v>187</v>
      </c>
    </row>
    <row r="304" spans="1:27" x14ac:dyDescent="0.25">
      <c r="A304" s="8">
        <v>2023</v>
      </c>
      <c r="B304" s="6">
        <v>44927</v>
      </c>
      <c r="C304" s="6">
        <v>45016</v>
      </c>
      <c r="D304" t="s">
        <v>180</v>
      </c>
      <c r="E304" t="s">
        <v>179</v>
      </c>
      <c r="F304">
        <v>297</v>
      </c>
      <c r="G304">
        <v>297</v>
      </c>
      <c r="H304" t="s">
        <v>77</v>
      </c>
      <c r="I304" t="s">
        <v>181</v>
      </c>
      <c r="J304">
        <v>2317</v>
      </c>
      <c r="K304" t="s">
        <v>182</v>
      </c>
      <c r="L304" s="3" t="s">
        <v>102</v>
      </c>
      <c r="M304" s="3" t="s">
        <v>183</v>
      </c>
      <c r="N304" s="3">
        <v>12</v>
      </c>
      <c r="O304" s="3" t="s">
        <v>184</v>
      </c>
      <c r="P304" s="3">
        <v>12</v>
      </c>
      <c r="Q304" s="3" t="s">
        <v>184</v>
      </c>
      <c r="R304">
        <v>25</v>
      </c>
      <c r="S304" s="3" t="s">
        <v>159</v>
      </c>
      <c r="T304" s="3">
        <v>82000</v>
      </c>
      <c r="U304" s="8">
        <v>600</v>
      </c>
      <c r="V304" s="4">
        <v>44942</v>
      </c>
      <c r="W304" s="5" t="s">
        <v>185</v>
      </c>
      <c r="X304" s="3" t="s">
        <v>186</v>
      </c>
      <c r="Y304" s="4">
        <v>45041</v>
      </c>
      <c r="Z304" s="4">
        <v>45041</v>
      </c>
      <c r="AA304" s="3" t="s">
        <v>187</v>
      </c>
    </row>
    <row r="305" spans="1:27" x14ac:dyDescent="0.25">
      <c r="A305" s="8">
        <v>2023</v>
      </c>
      <c r="B305" s="6">
        <v>44927</v>
      </c>
      <c r="C305" s="6">
        <v>45016</v>
      </c>
      <c r="D305" t="s">
        <v>180</v>
      </c>
      <c r="E305" t="s">
        <v>179</v>
      </c>
      <c r="F305">
        <v>298</v>
      </c>
      <c r="G305">
        <v>298</v>
      </c>
      <c r="H305" t="s">
        <v>77</v>
      </c>
      <c r="I305" t="s">
        <v>181</v>
      </c>
      <c r="J305">
        <v>2317</v>
      </c>
      <c r="K305" t="s">
        <v>182</v>
      </c>
      <c r="L305" s="3" t="s">
        <v>102</v>
      </c>
      <c r="M305" s="3" t="s">
        <v>183</v>
      </c>
      <c r="N305" s="3">
        <v>12</v>
      </c>
      <c r="O305" s="3" t="s">
        <v>184</v>
      </c>
      <c r="P305" s="3">
        <v>12</v>
      </c>
      <c r="Q305" s="3" t="s">
        <v>184</v>
      </c>
      <c r="R305">
        <v>25</v>
      </c>
      <c r="S305" s="3" t="s">
        <v>159</v>
      </c>
      <c r="T305" s="3">
        <v>82000</v>
      </c>
      <c r="U305" s="8">
        <v>600</v>
      </c>
      <c r="V305" s="4">
        <v>44942</v>
      </c>
      <c r="W305" s="5" t="s">
        <v>185</v>
      </c>
      <c r="X305" s="3" t="s">
        <v>186</v>
      </c>
      <c r="Y305" s="4">
        <v>45041</v>
      </c>
      <c r="Z305" s="4">
        <v>45041</v>
      </c>
      <c r="AA305" s="3" t="s">
        <v>187</v>
      </c>
    </row>
    <row r="306" spans="1:27" x14ac:dyDescent="0.25">
      <c r="A306" s="8">
        <v>2023</v>
      </c>
      <c r="B306" s="6">
        <v>44927</v>
      </c>
      <c r="C306" s="6">
        <v>45016</v>
      </c>
      <c r="D306" t="s">
        <v>180</v>
      </c>
      <c r="E306" t="s">
        <v>179</v>
      </c>
      <c r="F306">
        <v>299</v>
      </c>
      <c r="G306">
        <v>299</v>
      </c>
      <c r="H306" t="s">
        <v>77</v>
      </c>
      <c r="I306" t="s">
        <v>181</v>
      </c>
      <c r="J306">
        <v>2317</v>
      </c>
      <c r="K306" t="s">
        <v>182</v>
      </c>
      <c r="L306" s="3" t="s">
        <v>102</v>
      </c>
      <c r="M306" s="3" t="s">
        <v>183</v>
      </c>
      <c r="N306" s="3">
        <v>12</v>
      </c>
      <c r="O306" s="3" t="s">
        <v>184</v>
      </c>
      <c r="P306" s="3">
        <v>12</v>
      </c>
      <c r="Q306" s="3" t="s">
        <v>184</v>
      </c>
      <c r="R306">
        <v>25</v>
      </c>
      <c r="S306" s="3" t="s">
        <v>159</v>
      </c>
      <c r="T306" s="3">
        <v>82000</v>
      </c>
      <c r="U306" s="8">
        <v>600</v>
      </c>
      <c r="V306" s="4">
        <v>44942</v>
      </c>
      <c r="W306" s="5" t="s">
        <v>185</v>
      </c>
      <c r="X306" s="3" t="s">
        <v>186</v>
      </c>
      <c r="Y306" s="4">
        <v>45041</v>
      </c>
      <c r="Z306" s="4">
        <v>45041</v>
      </c>
      <c r="AA306" s="3" t="s">
        <v>187</v>
      </c>
    </row>
    <row r="307" spans="1:27" x14ac:dyDescent="0.25">
      <c r="A307" s="8">
        <v>2023</v>
      </c>
      <c r="B307" s="6">
        <v>44927</v>
      </c>
      <c r="C307" s="6">
        <v>45016</v>
      </c>
      <c r="D307" t="s">
        <v>180</v>
      </c>
      <c r="E307" t="s">
        <v>179</v>
      </c>
      <c r="F307">
        <v>300</v>
      </c>
      <c r="G307">
        <v>300</v>
      </c>
      <c r="H307" t="s">
        <v>77</v>
      </c>
      <c r="I307" t="s">
        <v>181</v>
      </c>
      <c r="J307">
        <v>2317</v>
      </c>
      <c r="K307" t="s">
        <v>182</v>
      </c>
      <c r="L307" s="3" t="s">
        <v>102</v>
      </c>
      <c r="M307" s="3" t="s">
        <v>183</v>
      </c>
      <c r="N307" s="3">
        <v>12</v>
      </c>
      <c r="O307" s="3" t="s">
        <v>184</v>
      </c>
      <c r="P307" s="3">
        <v>12</v>
      </c>
      <c r="Q307" s="3" t="s">
        <v>184</v>
      </c>
      <c r="R307">
        <v>25</v>
      </c>
      <c r="S307" s="3" t="s">
        <v>159</v>
      </c>
      <c r="T307" s="3">
        <v>82000</v>
      </c>
      <c r="U307" s="8">
        <v>600</v>
      </c>
      <c r="V307" s="4">
        <v>44942</v>
      </c>
      <c r="W307" s="5" t="s">
        <v>185</v>
      </c>
      <c r="X307" s="3" t="s">
        <v>186</v>
      </c>
      <c r="Y307" s="4">
        <v>45041</v>
      </c>
      <c r="Z307" s="4">
        <v>45041</v>
      </c>
      <c r="AA307" s="3" t="s">
        <v>187</v>
      </c>
    </row>
    <row r="308" spans="1:27" x14ac:dyDescent="0.25">
      <c r="A308" s="8">
        <v>2023</v>
      </c>
      <c r="B308" s="6">
        <v>44927</v>
      </c>
      <c r="C308" s="6">
        <v>45016</v>
      </c>
      <c r="D308" t="s">
        <v>180</v>
      </c>
      <c r="E308" t="s">
        <v>179</v>
      </c>
      <c r="F308">
        <v>301</v>
      </c>
      <c r="G308">
        <v>301</v>
      </c>
      <c r="H308" t="s">
        <v>77</v>
      </c>
      <c r="I308" t="s">
        <v>181</v>
      </c>
      <c r="J308">
        <v>2317</v>
      </c>
      <c r="K308" t="s">
        <v>182</v>
      </c>
      <c r="L308" s="3" t="s">
        <v>102</v>
      </c>
      <c r="M308" s="3" t="s">
        <v>183</v>
      </c>
      <c r="N308" s="3">
        <v>12</v>
      </c>
      <c r="O308" s="3" t="s">
        <v>184</v>
      </c>
      <c r="P308" s="3">
        <v>12</v>
      </c>
      <c r="Q308" s="3" t="s">
        <v>184</v>
      </c>
      <c r="R308">
        <v>25</v>
      </c>
      <c r="S308" s="3" t="s">
        <v>159</v>
      </c>
      <c r="T308" s="3">
        <v>82000</v>
      </c>
      <c r="U308" s="8">
        <v>600</v>
      </c>
      <c r="V308" s="4">
        <v>44942</v>
      </c>
      <c r="W308" s="5" t="s">
        <v>185</v>
      </c>
      <c r="X308" s="3" t="s">
        <v>186</v>
      </c>
      <c r="Y308" s="4">
        <v>45041</v>
      </c>
      <c r="Z308" s="4">
        <v>45041</v>
      </c>
      <c r="AA308" s="3" t="s">
        <v>187</v>
      </c>
    </row>
    <row r="309" spans="1:27" x14ac:dyDescent="0.25">
      <c r="A309" s="8">
        <v>2023</v>
      </c>
      <c r="B309" s="6">
        <v>44927</v>
      </c>
      <c r="C309" s="6">
        <v>45016</v>
      </c>
      <c r="D309" t="s">
        <v>180</v>
      </c>
      <c r="E309" t="s">
        <v>179</v>
      </c>
      <c r="F309">
        <v>302</v>
      </c>
      <c r="G309">
        <v>302</v>
      </c>
      <c r="H309" t="s">
        <v>77</v>
      </c>
      <c r="I309" t="s">
        <v>181</v>
      </c>
      <c r="J309">
        <v>2317</v>
      </c>
      <c r="K309" t="s">
        <v>182</v>
      </c>
      <c r="L309" s="3" t="s">
        <v>102</v>
      </c>
      <c r="M309" s="3" t="s">
        <v>183</v>
      </c>
      <c r="N309" s="3">
        <v>12</v>
      </c>
      <c r="O309" s="3" t="s">
        <v>184</v>
      </c>
      <c r="P309" s="3">
        <v>12</v>
      </c>
      <c r="Q309" s="3" t="s">
        <v>184</v>
      </c>
      <c r="R309">
        <v>25</v>
      </c>
      <c r="S309" s="3" t="s">
        <v>159</v>
      </c>
      <c r="T309" s="3">
        <v>82000</v>
      </c>
      <c r="U309" s="8">
        <v>600</v>
      </c>
      <c r="V309" s="4">
        <v>44942</v>
      </c>
      <c r="W309" s="5" t="s">
        <v>185</v>
      </c>
      <c r="X309" s="3" t="s">
        <v>186</v>
      </c>
      <c r="Y309" s="4">
        <v>45041</v>
      </c>
      <c r="Z309" s="4">
        <v>45041</v>
      </c>
      <c r="AA309" s="3" t="s">
        <v>187</v>
      </c>
    </row>
    <row r="310" spans="1:27" x14ac:dyDescent="0.25">
      <c r="A310" s="8">
        <v>2023</v>
      </c>
      <c r="B310" s="6">
        <v>44927</v>
      </c>
      <c r="C310" s="6">
        <v>45016</v>
      </c>
      <c r="D310" t="s">
        <v>180</v>
      </c>
      <c r="E310" t="s">
        <v>179</v>
      </c>
      <c r="F310">
        <v>303</v>
      </c>
      <c r="G310">
        <v>303</v>
      </c>
      <c r="H310" t="s">
        <v>77</v>
      </c>
      <c r="I310" t="s">
        <v>181</v>
      </c>
      <c r="J310">
        <v>2317</v>
      </c>
      <c r="K310" t="s">
        <v>182</v>
      </c>
      <c r="L310" s="3" t="s">
        <v>102</v>
      </c>
      <c r="M310" s="3" t="s">
        <v>183</v>
      </c>
      <c r="N310" s="3">
        <v>12</v>
      </c>
      <c r="O310" s="3" t="s">
        <v>184</v>
      </c>
      <c r="P310" s="3">
        <v>12</v>
      </c>
      <c r="Q310" s="3" t="s">
        <v>184</v>
      </c>
      <c r="R310">
        <v>25</v>
      </c>
      <c r="S310" s="3" t="s">
        <v>159</v>
      </c>
      <c r="T310" s="3">
        <v>82000</v>
      </c>
      <c r="U310" s="8">
        <v>600</v>
      </c>
      <c r="V310" s="4">
        <v>44942</v>
      </c>
      <c r="W310" s="5" t="s">
        <v>185</v>
      </c>
      <c r="X310" s="3" t="s">
        <v>186</v>
      </c>
      <c r="Y310" s="4">
        <v>45041</v>
      </c>
      <c r="Z310" s="4">
        <v>45041</v>
      </c>
      <c r="AA310" s="3" t="s">
        <v>187</v>
      </c>
    </row>
    <row r="311" spans="1:27" x14ac:dyDescent="0.25">
      <c r="A311" s="8">
        <v>2023</v>
      </c>
      <c r="B311" s="6">
        <v>44927</v>
      </c>
      <c r="C311" s="6">
        <v>45016</v>
      </c>
      <c r="D311" t="s">
        <v>180</v>
      </c>
      <c r="E311" t="s">
        <v>179</v>
      </c>
      <c r="F311">
        <v>304</v>
      </c>
      <c r="G311">
        <v>304</v>
      </c>
      <c r="H311" t="s">
        <v>77</v>
      </c>
      <c r="I311" t="s">
        <v>181</v>
      </c>
      <c r="J311">
        <v>2317</v>
      </c>
      <c r="K311" t="s">
        <v>182</v>
      </c>
      <c r="L311" s="3" t="s">
        <v>102</v>
      </c>
      <c r="M311" s="3" t="s">
        <v>183</v>
      </c>
      <c r="N311" s="3">
        <v>12</v>
      </c>
      <c r="O311" s="3" t="s">
        <v>184</v>
      </c>
      <c r="P311" s="3">
        <v>12</v>
      </c>
      <c r="Q311" s="3" t="s">
        <v>184</v>
      </c>
      <c r="R311">
        <v>25</v>
      </c>
      <c r="S311" s="3" t="s">
        <v>159</v>
      </c>
      <c r="T311" s="3">
        <v>82000</v>
      </c>
      <c r="U311" s="8">
        <v>600</v>
      </c>
      <c r="V311" s="4">
        <v>44942</v>
      </c>
      <c r="W311" s="5" t="s">
        <v>185</v>
      </c>
      <c r="X311" s="3" t="s">
        <v>186</v>
      </c>
      <c r="Y311" s="4">
        <v>45041</v>
      </c>
      <c r="Z311" s="4">
        <v>45041</v>
      </c>
      <c r="AA311" s="3" t="s">
        <v>187</v>
      </c>
    </row>
    <row r="312" spans="1:27" x14ac:dyDescent="0.25">
      <c r="A312" s="8">
        <v>2023</v>
      </c>
      <c r="B312" s="6">
        <v>44927</v>
      </c>
      <c r="C312" s="6">
        <v>45016</v>
      </c>
      <c r="D312" t="s">
        <v>180</v>
      </c>
      <c r="E312" t="s">
        <v>179</v>
      </c>
      <c r="F312">
        <v>305</v>
      </c>
      <c r="G312">
        <v>305</v>
      </c>
      <c r="H312" t="s">
        <v>77</v>
      </c>
      <c r="I312" t="s">
        <v>181</v>
      </c>
      <c r="J312">
        <v>2317</v>
      </c>
      <c r="K312" t="s">
        <v>182</v>
      </c>
      <c r="L312" s="3" t="s">
        <v>102</v>
      </c>
      <c r="M312" s="3" t="s">
        <v>183</v>
      </c>
      <c r="N312" s="3">
        <v>12</v>
      </c>
      <c r="O312" s="3" t="s">
        <v>184</v>
      </c>
      <c r="P312" s="3">
        <v>12</v>
      </c>
      <c r="Q312" s="3" t="s">
        <v>184</v>
      </c>
      <c r="R312">
        <v>25</v>
      </c>
      <c r="S312" s="3" t="s">
        <v>159</v>
      </c>
      <c r="T312" s="3">
        <v>82000</v>
      </c>
      <c r="U312" s="8">
        <v>600</v>
      </c>
      <c r="V312" s="4">
        <v>44942</v>
      </c>
      <c r="W312" s="5" t="s">
        <v>185</v>
      </c>
      <c r="X312" s="3" t="s">
        <v>186</v>
      </c>
      <c r="Y312" s="4">
        <v>45041</v>
      </c>
      <c r="Z312" s="4">
        <v>45041</v>
      </c>
      <c r="AA312" s="3" t="s">
        <v>187</v>
      </c>
    </row>
    <row r="313" spans="1:27" x14ac:dyDescent="0.25">
      <c r="A313" s="8">
        <v>2023</v>
      </c>
      <c r="B313" s="6">
        <v>44927</v>
      </c>
      <c r="C313" s="6">
        <v>45016</v>
      </c>
      <c r="D313" t="s">
        <v>180</v>
      </c>
      <c r="E313" t="s">
        <v>179</v>
      </c>
      <c r="F313">
        <v>306</v>
      </c>
      <c r="G313">
        <v>306</v>
      </c>
      <c r="H313" t="s">
        <v>77</v>
      </c>
      <c r="I313" t="s">
        <v>181</v>
      </c>
      <c r="J313">
        <v>2317</v>
      </c>
      <c r="K313" t="s">
        <v>182</v>
      </c>
      <c r="L313" s="3" t="s">
        <v>102</v>
      </c>
      <c r="M313" s="3" t="s">
        <v>183</v>
      </c>
      <c r="N313" s="3">
        <v>12</v>
      </c>
      <c r="O313" s="3" t="s">
        <v>184</v>
      </c>
      <c r="P313" s="3">
        <v>12</v>
      </c>
      <c r="Q313" s="3" t="s">
        <v>184</v>
      </c>
      <c r="R313">
        <v>25</v>
      </c>
      <c r="S313" s="3" t="s">
        <v>159</v>
      </c>
      <c r="T313" s="3">
        <v>82000</v>
      </c>
      <c r="U313" s="8">
        <v>600</v>
      </c>
      <c r="V313" s="4">
        <v>44942</v>
      </c>
      <c r="W313" s="5" t="s">
        <v>185</v>
      </c>
      <c r="X313" s="3" t="s">
        <v>186</v>
      </c>
      <c r="Y313" s="4">
        <v>45041</v>
      </c>
      <c r="Z313" s="4">
        <v>45041</v>
      </c>
      <c r="AA313" s="3" t="s">
        <v>187</v>
      </c>
    </row>
    <row r="314" spans="1:27" x14ac:dyDescent="0.25">
      <c r="A314" s="8">
        <v>2023</v>
      </c>
      <c r="B314" s="6">
        <v>44927</v>
      </c>
      <c r="C314" s="6">
        <v>45016</v>
      </c>
      <c r="D314" t="s">
        <v>180</v>
      </c>
      <c r="E314" t="s">
        <v>179</v>
      </c>
      <c r="F314">
        <v>307</v>
      </c>
      <c r="G314">
        <v>307</v>
      </c>
      <c r="H314" t="s">
        <v>77</v>
      </c>
      <c r="I314" t="s">
        <v>181</v>
      </c>
      <c r="J314">
        <v>2317</v>
      </c>
      <c r="K314" t="s">
        <v>182</v>
      </c>
      <c r="L314" s="3" t="s">
        <v>102</v>
      </c>
      <c r="M314" s="3" t="s">
        <v>183</v>
      </c>
      <c r="N314" s="3">
        <v>12</v>
      </c>
      <c r="O314" s="3" t="s">
        <v>184</v>
      </c>
      <c r="P314" s="3">
        <v>12</v>
      </c>
      <c r="Q314" s="3" t="s">
        <v>184</v>
      </c>
      <c r="R314">
        <v>25</v>
      </c>
      <c r="S314" s="3" t="s">
        <v>159</v>
      </c>
      <c r="T314" s="3">
        <v>82000</v>
      </c>
      <c r="U314" s="8">
        <v>600</v>
      </c>
      <c r="V314" s="4">
        <v>44942</v>
      </c>
      <c r="W314" s="5" t="s">
        <v>185</v>
      </c>
      <c r="X314" s="3" t="s">
        <v>186</v>
      </c>
      <c r="Y314" s="4">
        <v>45041</v>
      </c>
      <c r="Z314" s="4">
        <v>45041</v>
      </c>
      <c r="AA314" s="3" t="s">
        <v>187</v>
      </c>
    </row>
    <row r="315" spans="1:27" x14ac:dyDescent="0.25">
      <c r="A315" s="8">
        <v>2023</v>
      </c>
      <c r="B315" s="6">
        <v>44927</v>
      </c>
      <c r="C315" s="6">
        <v>45016</v>
      </c>
      <c r="D315" t="s">
        <v>180</v>
      </c>
      <c r="E315" t="s">
        <v>179</v>
      </c>
      <c r="F315">
        <v>308</v>
      </c>
      <c r="G315">
        <v>308</v>
      </c>
      <c r="H315" t="s">
        <v>77</v>
      </c>
      <c r="I315" t="s">
        <v>181</v>
      </c>
      <c r="J315">
        <v>2317</v>
      </c>
      <c r="K315" t="s">
        <v>182</v>
      </c>
      <c r="L315" s="3" t="s">
        <v>102</v>
      </c>
      <c r="M315" s="3" t="s">
        <v>183</v>
      </c>
      <c r="N315" s="3">
        <v>12</v>
      </c>
      <c r="O315" s="3" t="s">
        <v>184</v>
      </c>
      <c r="P315" s="3">
        <v>12</v>
      </c>
      <c r="Q315" s="3" t="s">
        <v>184</v>
      </c>
      <c r="R315">
        <v>25</v>
      </c>
      <c r="S315" s="3" t="s">
        <v>159</v>
      </c>
      <c r="T315" s="3">
        <v>82000</v>
      </c>
      <c r="U315" s="8">
        <v>600</v>
      </c>
      <c r="V315" s="4">
        <v>44942</v>
      </c>
      <c r="W315" s="5" t="s">
        <v>185</v>
      </c>
      <c r="X315" s="3" t="s">
        <v>186</v>
      </c>
      <c r="Y315" s="4">
        <v>45041</v>
      </c>
      <c r="Z315" s="4">
        <v>45041</v>
      </c>
      <c r="AA315" s="3" t="s">
        <v>187</v>
      </c>
    </row>
    <row r="316" spans="1:27" x14ac:dyDescent="0.25">
      <c r="A316" s="8">
        <v>2023</v>
      </c>
      <c r="B316" s="6">
        <v>44927</v>
      </c>
      <c r="C316" s="6">
        <v>45016</v>
      </c>
      <c r="D316" t="s">
        <v>180</v>
      </c>
      <c r="E316" t="s">
        <v>179</v>
      </c>
      <c r="F316">
        <v>309</v>
      </c>
      <c r="G316">
        <v>309</v>
      </c>
      <c r="H316" t="s">
        <v>77</v>
      </c>
      <c r="I316" t="s">
        <v>181</v>
      </c>
      <c r="J316">
        <v>2317</v>
      </c>
      <c r="K316" t="s">
        <v>182</v>
      </c>
      <c r="L316" s="3" t="s">
        <v>102</v>
      </c>
      <c r="M316" s="3" t="s">
        <v>183</v>
      </c>
      <c r="N316" s="3">
        <v>12</v>
      </c>
      <c r="O316" s="3" t="s">
        <v>184</v>
      </c>
      <c r="P316" s="3">
        <v>12</v>
      </c>
      <c r="Q316" s="3" t="s">
        <v>184</v>
      </c>
      <c r="R316">
        <v>25</v>
      </c>
      <c r="S316" s="3" t="s">
        <v>159</v>
      </c>
      <c r="T316" s="3">
        <v>82000</v>
      </c>
      <c r="U316" s="8">
        <v>600</v>
      </c>
      <c r="V316" s="4">
        <v>44942</v>
      </c>
      <c r="W316" s="5" t="s">
        <v>185</v>
      </c>
      <c r="X316" s="3" t="s">
        <v>186</v>
      </c>
      <c r="Y316" s="4">
        <v>45041</v>
      </c>
      <c r="Z316" s="4">
        <v>45041</v>
      </c>
      <c r="AA316" s="3" t="s">
        <v>187</v>
      </c>
    </row>
    <row r="317" spans="1:27" x14ac:dyDescent="0.25">
      <c r="A317" s="8">
        <v>2023</v>
      </c>
      <c r="B317" s="6">
        <v>44927</v>
      </c>
      <c r="C317" s="6">
        <v>45016</v>
      </c>
      <c r="D317" t="s">
        <v>180</v>
      </c>
      <c r="E317" t="s">
        <v>179</v>
      </c>
      <c r="F317">
        <v>310</v>
      </c>
      <c r="G317">
        <v>310</v>
      </c>
      <c r="H317" t="s">
        <v>77</v>
      </c>
      <c r="I317" t="s">
        <v>181</v>
      </c>
      <c r="J317">
        <v>2317</v>
      </c>
      <c r="K317" t="s">
        <v>182</v>
      </c>
      <c r="L317" s="3" t="s">
        <v>102</v>
      </c>
      <c r="M317" s="3" t="s">
        <v>183</v>
      </c>
      <c r="N317" s="3">
        <v>12</v>
      </c>
      <c r="O317" s="3" t="s">
        <v>184</v>
      </c>
      <c r="P317" s="3">
        <v>12</v>
      </c>
      <c r="Q317" s="3" t="s">
        <v>184</v>
      </c>
      <c r="R317">
        <v>25</v>
      </c>
      <c r="S317" s="3" t="s">
        <v>159</v>
      </c>
      <c r="T317" s="3">
        <v>82000</v>
      </c>
      <c r="U317" s="8">
        <v>600</v>
      </c>
      <c r="V317" s="4">
        <v>44942</v>
      </c>
      <c r="W317" s="5" t="s">
        <v>185</v>
      </c>
      <c r="X317" s="3" t="s">
        <v>186</v>
      </c>
      <c r="Y317" s="4">
        <v>45041</v>
      </c>
      <c r="Z317" s="4">
        <v>45041</v>
      </c>
      <c r="AA317" s="3" t="s">
        <v>187</v>
      </c>
    </row>
    <row r="318" spans="1:27" x14ac:dyDescent="0.25">
      <c r="A318" s="8">
        <v>2023</v>
      </c>
      <c r="B318" s="6">
        <v>44927</v>
      </c>
      <c r="C318" s="6">
        <v>45016</v>
      </c>
      <c r="D318" t="s">
        <v>180</v>
      </c>
      <c r="E318" t="s">
        <v>179</v>
      </c>
      <c r="F318">
        <v>311</v>
      </c>
      <c r="G318">
        <v>311</v>
      </c>
      <c r="H318" t="s">
        <v>77</v>
      </c>
      <c r="I318" t="s">
        <v>181</v>
      </c>
      <c r="J318">
        <v>2317</v>
      </c>
      <c r="K318" t="s">
        <v>182</v>
      </c>
      <c r="L318" s="3" t="s">
        <v>102</v>
      </c>
      <c r="M318" s="3" t="s">
        <v>183</v>
      </c>
      <c r="N318" s="3">
        <v>12</v>
      </c>
      <c r="O318" s="3" t="s">
        <v>184</v>
      </c>
      <c r="P318" s="3">
        <v>12</v>
      </c>
      <c r="Q318" s="3" t="s">
        <v>184</v>
      </c>
      <c r="R318">
        <v>25</v>
      </c>
      <c r="S318" s="3" t="s">
        <v>159</v>
      </c>
      <c r="T318" s="3">
        <v>82000</v>
      </c>
      <c r="U318" s="8">
        <v>600</v>
      </c>
      <c r="V318" s="4">
        <v>44942</v>
      </c>
      <c r="W318" s="5" t="s">
        <v>185</v>
      </c>
      <c r="X318" s="3" t="s">
        <v>186</v>
      </c>
      <c r="Y318" s="4">
        <v>45041</v>
      </c>
      <c r="Z318" s="4">
        <v>45041</v>
      </c>
      <c r="AA318" s="3" t="s">
        <v>187</v>
      </c>
    </row>
    <row r="319" spans="1:27" x14ac:dyDescent="0.25">
      <c r="A319" s="8">
        <v>2023</v>
      </c>
      <c r="B319" s="6">
        <v>44927</v>
      </c>
      <c r="C319" s="6">
        <v>45016</v>
      </c>
      <c r="D319" t="s">
        <v>180</v>
      </c>
      <c r="E319" t="s">
        <v>179</v>
      </c>
      <c r="F319">
        <v>312</v>
      </c>
      <c r="G319">
        <v>312</v>
      </c>
      <c r="H319" t="s">
        <v>77</v>
      </c>
      <c r="I319" t="s">
        <v>181</v>
      </c>
      <c r="J319">
        <v>2317</v>
      </c>
      <c r="K319" t="s">
        <v>182</v>
      </c>
      <c r="L319" s="3" t="s">
        <v>102</v>
      </c>
      <c r="M319" s="3" t="s">
        <v>183</v>
      </c>
      <c r="N319" s="3">
        <v>12</v>
      </c>
      <c r="O319" s="3" t="s">
        <v>184</v>
      </c>
      <c r="P319" s="3">
        <v>12</v>
      </c>
      <c r="Q319" s="3" t="s">
        <v>184</v>
      </c>
      <c r="R319">
        <v>25</v>
      </c>
      <c r="S319" s="3" t="s">
        <v>159</v>
      </c>
      <c r="T319" s="3">
        <v>82000</v>
      </c>
      <c r="U319" s="8">
        <v>600</v>
      </c>
      <c r="V319" s="4">
        <v>44942</v>
      </c>
      <c r="W319" s="5" t="s">
        <v>185</v>
      </c>
      <c r="X319" s="3" t="s">
        <v>186</v>
      </c>
      <c r="Y319" s="4">
        <v>45041</v>
      </c>
      <c r="Z319" s="4">
        <v>45041</v>
      </c>
      <c r="AA319" s="3" t="s">
        <v>187</v>
      </c>
    </row>
    <row r="320" spans="1:27" x14ac:dyDescent="0.25">
      <c r="A320" s="8">
        <v>2023</v>
      </c>
      <c r="B320" s="6">
        <v>44927</v>
      </c>
      <c r="C320" s="6">
        <v>45016</v>
      </c>
      <c r="D320" t="s">
        <v>180</v>
      </c>
      <c r="E320" t="s">
        <v>179</v>
      </c>
      <c r="F320">
        <v>313</v>
      </c>
      <c r="G320">
        <v>313</v>
      </c>
      <c r="H320" t="s">
        <v>77</v>
      </c>
      <c r="I320" t="s">
        <v>181</v>
      </c>
      <c r="J320">
        <v>2317</v>
      </c>
      <c r="K320" t="s">
        <v>182</v>
      </c>
      <c r="L320" s="3" t="s">
        <v>102</v>
      </c>
      <c r="M320" s="3" t="s">
        <v>183</v>
      </c>
      <c r="N320" s="3">
        <v>12</v>
      </c>
      <c r="O320" s="3" t="s">
        <v>184</v>
      </c>
      <c r="P320" s="3">
        <v>12</v>
      </c>
      <c r="Q320" s="3" t="s">
        <v>184</v>
      </c>
      <c r="R320">
        <v>25</v>
      </c>
      <c r="S320" s="3" t="s">
        <v>159</v>
      </c>
      <c r="T320" s="3">
        <v>82000</v>
      </c>
      <c r="U320" s="8">
        <v>600</v>
      </c>
      <c r="V320" s="4">
        <v>44942</v>
      </c>
      <c r="W320" s="5" t="s">
        <v>185</v>
      </c>
      <c r="X320" s="3" t="s">
        <v>186</v>
      </c>
      <c r="Y320" s="4">
        <v>45041</v>
      </c>
      <c r="Z320" s="4">
        <v>45041</v>
      </c>
      <c r="AA320" s="3" t="s">
        <v>187</v>
      </c>
    </row>
    <row r="321" spans="1:27" x14ac:dyDescent="0.25">
      <c r="A321" s="8">
        <v>2023</v>
      </c>
      <c r="B321" s="6">
        <v>44927</v>
      </c>
      <c r="C321" s="6">
        <v>45016</v>
      </c>
      <c r="D321" t="s">
        <v>180</v>
      </c>
      <c r="E321" t="s">
        <v>179</v>
      </c>
      <c r="F321">
        <v>314</v>
      </c>
      <c r="G321">
        <v>314</v>
      </c>
      <c r="H321" t="s">
        <v>77</v>
      </c>
      <c r="I321" t="s">
        <v>181</v>
      </c>
      <c r="J321">
        <v>2317</v>
      </c>
      <c r="K321" t="s">
        <v>182</v>
      </c>
      <c r="L321" s="3" t="s">
        <v>102</v>
      </c>
      <c r="M321" s="3" t="s">
        <v>183</v>
      </c>
      <c r="N321" s="3">
        <v>12</v>
      </c>
      <c r="O321" s="3" t="s">
        <v>184</v>
      </c>
      <c r="P321" s="3">
        <v>12</v>
      </c>
      <c r="Q321" s="3" t="s">
        <v>184</v>
      </c>
      <c r="R321">
        <v>25</v>
      </c>
      <c r="S321" s="3" t="s">
        <v>159</v>
      </c>
      <c r="T321" s="3">
        <v>82000</v>
      </c>
      <c r="U321" s="8">
        <v>600</v>
      </c>
      <c r="V321" s="4">
        <v>44942</v>
      </c>
      <c r="W321" s="5" t="s">
        <v>185</v>
      </c>
      <c r="X321" s="3" t="s">
        <v>186</v>
      </c>
      <c r="Y321" s="4">
        <v>45041</v>
      </c>
      <c r="Z321" s="4">
        <v>45041</v>
      </c>
      <c r="AA321" s="3" t="s">
        <v>187</v>
      </c>
    </row>
    <row r="322" spans="1:27" x14ac:dyDescent="0.25">
      <c r="A322" s="8">
        <v>2023</v>
      </c>
      <c r="B322" s="6">
        <v>44927</v>
      </c>
      <c r="C322" s="6">
        <v>45016</v>
      </c>
      <c r="D322" t="s">
        <v>180</v>
      </c>
      <c r="E322" t="s">
        <v>179</v>
      </c>
      <c r="F322">
        <v>315</v>
      </c>
      <c r="G322">
        <v>315</v>
      </c>
      <c r="H322" t="s">
        <v>77</v>
      </c>
      <c r="I322" t="s">
        <v>181</v>
      </c>
      <c r="J322">
        <v>2317</v>
      </c>
      <c r="K322" t="s">
        <v>182</v>
      </c>
      <c r="L322" s="3" t="s">
        <v>102</v>
      </c>
      <c r="M322" s="3" t="s">
        <v>183</v>
      </c>
      <c r="N322" s="3">
        <v>12</v>
      </c>
      <c r="O322" s="3" t="s">
        <v>184</v>
      </c>
      <c r="P322" s="3">
        <v>12</v>
      </c>
      <c r="Q322" s="3" t="s">
        <v>184</v>
      </c>
      <c r="R322">
        <v>25</v>
      </c>
      <c r="S322" s="3" t="s">
        <v>159</v>
      </c>
      <c r="T322" s="3">
        <v>82000</v>
      </c>
      <c r="U322" s="8">
        <v>600</v>
      </c>
      <c r="V322" s="4">
        <v>44942</v>
      </c>
      <c r="W322" s="5" t="s">
        <v>185</v>
      </c>
      <c r="X322" s="3" t="s">
        <v>186</v>
      </c>
      <c r="Y322" s="4">
        <v>45041</v>
      </c>
      <c r="Z322" s="4">
        <v>45041</v>
      </c>
      <c r="AA322" s="3" t="s">
        <v>187</v>
      </c>
    </row>
    <row r="323" spans="1:27" x14ac:dyDescent="0.25">
      <c r="A323" s="8">
        <v>2023</v>
      </c>
      <c r="B323" s="6">
        <v>44927</v>
      </c>
      <c r="C323" s="6">
        <v>45016</v>
      </c>
      <c r="D323" t="s">
        <v>180</v>
      </c>
      <c r="E323" t="s">
        <v>179</v>
      </c>
      <c r="F323">
        <v>316</v>
      </c>
      <c r="G323">
        <v>316</v>
      </c>
      <c r="H323" t="s">
        <v>77</v>
      </c>
      <c r="I323" t="s">
        <v>181</v>
      </c>
      <c r="J323">
        <v>2317</v>
      </c>
      <c r="K323" t="s">
        <v>182</v>
      </c>
      <c r="L323" s="3" t="s">
        <v>102</v>
      </c>
      <c r="M323" s="3" t="s">
        <v>183</v>
      </c>
      <c r="N323" s="3">
        <v>12</v>
      </c>
      <c r="O323" s="3" t="s">
        <v>184</v>
      </c>
      <c r="P323" s="3">
        <v>12</v>
      </c>
      <c r="Q323" s="3" t="s">
        <v>184</v>
      </c>
      <c r="R323">
        <v>25</v>
      </c>
      <c r="S323" s="3" t="s">
        <v>159</v>
      </c>
      <c r="T323" s="3">
        <v>82000</v>
      </c>
      <c r="U323" s="8">
        <v>600</v>
      </c>
      <c r="V323" s="4">
        <v>44942</v>
      </c>
      <c r="W323" s="5" t="s">
        <v>185</v>
      </c>
      <c r="X323" s="3" t="s">
        <v>186</v>
      </c>
      <c r="Y323" s="4">
        <v>45041</v>
      </c>
      <c r="Z323" s="4">
        <v>45041</v>
      </c>
      <c r="AA323" s="3" t="s">
        <v>187</v>
      </c>
    </row>
    <row r="324" spans="1:27" x14ac:dyDescent="0.25">
      <c r="A324" s="8">
        <v>2023</v>
      </c>
      <c r="B324" s="6">
        <v>44927</v>
      </c>
      <c r="C324" s="6">
        <v>45016</v>
      </c>
      <c r="D324" t="s">
        <v>180</v>
      </c>
      <c r="E324" t="s">
        <v>179</v>
      </c>
      <c r="F324">
        <v>317</v>
      </c>
      <c r="G324">
        <v>317</v>
      </c>
      <c r="H324" t="s">
        <v>77</v>
      </c>
      <c r="I324" t="s">
        <v>181</v>
      </c>
      <c r="J324">
        <v>2317</v>
      </c>
      <c r="K324" t="s">
        <v>182</v>
      </c>
      <c r="L324" s="3" t="s">
        <v>102</v>
      </c>
      <c r="M324" s="3" t="s">
        <v>183</v>
      </c>
      <c r="N324" s="3">
        <v>12</v>
      </c>
      <c r="O324" s="3" t="s">
        <v>184</v>
      </c>
      <c r="P324" s="3">
        <v>12</v>
      </c>
      <c r="Q324" s="3" t="s">
        <v>184</v>
      </c>
      <c r="R324">
        <v>25</v>
      </c>
      <c r="S324" s="3" t="s">
        <v>159</v>
      </c>
      <c r="T324" s="3">
        <v>82000</v>
      </c>
      <c r="U324" s="8">
        <v>600</v>
      </c>
      <c r="V324" s="4">
        <v>44942</v>
      </c>
      <c r="W324" s="5" t="s">
        <v>185</v>
      </c>
      <c r="X324" s="3" t="s">
        <v>186</v>
      </c>
      <c r="Y324" s="4">
        <v>45041</v>
      </c>
      <c r="Z324" s="4">
        <v>45041</v>
      </c>
      <c r="AA324" s="3" t="s">
        <v>187</v>
      </c>
    </row>
    <row r="325" spans="1:27" x14ac:dyDescent="0.25">
      <c r="A325" s="8">
        <v>2023</v>
      </c>
      <c r="B325" s="6">
        <v>44927</v>
      </c>
      <c r="C325" s="6">
        <v>45016</v>
      </c>
      <c r="D325" t="s">
        <v>180</v>
      </c>
      <c r="E325" t="s">
        <v>179</v>
      </c>
      <c r="F325">
        <v>318</v>
      </c>
      <c r="G325">
        <v>318</v>
      </c>
      <c r="H325" t="s">
        <v>77</v>
      </c>
      <c r="I325" t="s">
        <v>181</v>
      </c>
      <c r="J325">
        <v>2317</v>
      </c>
      <c r="K325" t="s">
        <v>182</v>
      </c>
      <c r="L325" s="3" t="s">
        <v>102</v>
      </c>
      <c r="M325" s="3" t="s">
        <v>183</v>
      </c>
      <c r="N325" s="3">
        <v>12</v>
      </c>
      <c r="O325" s="3" t="s">
        <v>184</v>
      </c>
      <c r="P325" s="3">
        <v>12</v>
      </c>
      <c r="Q325" s="3" t="s">
        <v>184</v>
      </c>
      <c r="R325">
        <v>25</v>
      </c>
      <c r="S325" s="3" t="s">
        <v>159</v>
      </c>
      <c r="T325" s="3">
        <v>82000</v>
      </c>
      <c r="U325" s="8">
        <v>600</v>
      </c>
      <c r="V325" s="4">
        <v>44942</v>
      </c>
      <c r="W325" s="5" t="s">
        <v>185</v>
      </c>
      <c r="X325" s="3" t="s">
        <v>186</v>
      </c>
      <c r="Y325" s="4">
        <v>45041</v>
      </c>
      <c r="Z325" s="4">
        <v>45041</v>
      </c>
      <c r="AA325" s="3" t="s">
        <v>187</v>
      </c>
    </row>
    <row r="326" spans="1:27" x14ac:dyDescent="0.25">
      <c r="A326" s="8">
        <v>2023</v>
      </c>
      <c r="B326" s="6">
        <v>44927</v>
      </c>
      <c r="C326" s="6">
        <v>45016</v>
      </c>
      <c r="D326" t="s">
        <v>180</v>
      </c>
      <c r="E326" t="s">
        <v>179</v>
      </c>
      <c r="F326">
        <v>319</v>
      </c>
      <c r="G326">
        <v>319</v>
      </c>
      <c r="H326" t="s">
        <v>77</v>
      </c>
      <c r="I326" t="s">
        <v>181</v>
      </c>
      <c r="J326">
        <v>2317</v>
      </c>
      <c r="K326" t="s">
        <v>182</v>
      </c>
      <c r="L326" s="3" t="s">
        <v>102</v>
      </c>
      <c r="M326" s="3" t="s">
        <v>183</v>
      </c>
      <c r="N326" s="3">
        <v>12</v>
      </c>
      <c r="O326" s="3" t="s">
        <v>184</v>
      </c>
      <c r="P326" s="3">
        <v>12</v>
      </c>
      <c r="Q326" s="3" t="s">
        <v>184</v>
      </c>
      <c r="R326">
        <v>25</v>
      </c>
      <c r="S326" s="3" t="s">
        <v>159</v>
      </c>
      <c r="T326" s="3">
        <v>82000</v>
      </c>
      <c r="U326" s="8">
        <v>600</v>
      </c>
      <c r="V326" s="4">
        <v>44942</v>
      </c>
      <c r="W326" s="5" t="s">
        <v>185</v>
      </c>
      <c r="X326" s="3" t="s">
        <v>186</v>
      </c>
      <c r="Y326" s="4">
        <v>45041</v>
      </c>
      <c r="Z326" s="4">
        <v>45041</v>
      </c>
      <c r="AA326" s="3" t="s">
        <v>187</v>
      </c>
    </row>
    <row r="327" spans="1:27" x14ac:dyDescent="0.25">
      <c r="A327" s="8">
        <v>2023</v>
      </c>
      <c r="B327" s="6">
        <v>44927</v>
      </c>
      <c r="C327" s="6">
        <v>45016</v>
      </c>
      <c r="D327" t="s">
        <v>180</v>
      </c>
      <c r="E327" t="s">
        <v>179</v>
      </c>
      <c r="F327">
        <v>320</v>
      </c>
      <c r="G327">
        <v>320</v>
      </c>
      <c r="H327" t="s">
        <v>77</v>
      </c>
      <c r="I327" t="s">
        <v>181</v>
      </c>
      <c r="J327">
        <v>2317</v>
      </c>
      <c r="K327" t="s">
        <v>182</v>
      </c>
      <c r="L327" s="3" t="s">
        <v>102</v>
      </c>
      <c r="M327" s="3" t="s">
        <v>183</v>
      </c>
      <c r="N327" s="3">
        <v>12</v>
      </c>
      <c r="O327" s="3" t="s">
        <v>184</v>
      </c>
      <c r="P327" s="3">
        <v>12</v>
      </c>
      <c r="Q327" s="3" t="s">
        <v>184</v>
      </c>
      <c r="R327">
        <v>25</v>
      </c>
      <c r="S327" s="3" t="s">
        <v>159</v>
      </c>
      <c r="T327" s="3">
        <v>82000</v>
      </c>
      <c r="U327" s="8">
        <v>600</v>
      </c>
      <c r="V327" s="4">
        <v>44942</v>
      </c>
      <c r="W327" s="5" t="s">
        <v>185</v>
      </c>
      <c r="X327" s="3" t="s">
        <v>186</v>
      </c>
      <c r="Y327" s="4">
        <v>45041</v>
      </c>
      <c r="Z327" s="4">
        <v>45041</v>
      </c>
      <c r="AA327" s="3" t="s">
        <v>187</v>
      </c>
    </row>
    <row r="328" spans="1:27" x14ac:dyDescent="0.25">
      <c r="A328" s="8">
        <v>2023</v>
      </c>
      <c r="B328" s="6">
        <v>44927</v>
      </c>
      <c r="C328" s="6">
        <v>45016</v>
      </c>
      <c r="D328" t="s">
        <v>180</v>
      </c>
      <c r="E328" t="s">
        <v>179</v>
      </c>
      <c r="F328">
        <v>321</v>
      </c>
      <c r="G328">
        <v>321</v>
      </c>
      <c r="H328" t="s">
        <v>77</v>
      </c>
      <c r="I328" t="s">
        <v>181</v>
      </c>
      <c r="J328">
        <v>2317</v>
      </c>
      <c r="K328" t="s">
        <v>182</v>
      </c>
      <c r="L328" s="3" t="s">
        <v>102</v>
      </c>
      <c r="M328" s="3" t="s">
        <v>183</v>
      </c>
      <c r="N328" s="3">
        <v>12</v>
      </c>
      <c r="O328" s="3" t="s">
        <v>184</v>
      </c>
      <c r="P328" s="3">
        <v>12</v>
      </c>
      <c r="Q328" s="3" t="s">
        <v>184</v>
      </c>
      <c r="R328">
        <v>25</v>
      </c>
      <c r="S328" s="3" t="s">
        <v>159</v>
      </c>
      <c r="T328" s="3">
        <v>82000</v>
      </c>
      <c r="U328" s="8">
        <v>600</v>
      </c>
      <c r="V328" s="4">
        <v>44942</v>
      </c>
      <c r="W328" s="5" t="s">
        <v>185</v>
      </c>
      <c r="X328" s="3" t="s">
        <v>186</v>
      </c>
      <c r="Y328" s="4">
        <v>45041</v>
      </c>
      <c r="Z328" s="4">
        <v>45041</v>
      </c>
      <c r="AA328" s="3" t="s">
        <v>187</v>
      </c>
    </row>
    <row r="329" spans="1:27" x14ac:dyDescent="0.25">
      <c r="A329" s="8">
        <v>2023</v>
      </c>
      <c r="B329" s="6">
        <v>44927</v>
      </c>
      <c r="C329" s="6">
        <v>45016</v>
      </c>
      <c r="D329" t="s">
        <v>180</v>
      </c>
      <c r="E329" t="s">
        <v>179</v>
      </c>
      <c r="F329">
        <v>322</v>
      </c>
      <c r="G329">
        <v>322</v>
      </c>
      <c r="H329" t="s">
        <v>77</v>
      </c>
      <c r="I329" t="s">
        <v>181</v>
      </c>
      <c r="J329">
        <v>2317</v>
      </c>
      <c r="K329" t="s">
        <v>182</v>
      </c>
      <c r="L329" s="3" t="s">
        <v>102</v>
      </c>
      <c r="M329" s="3" t="s">
        <v>183</v>
      </c>
      <c r="N329" s="3">
        <v>12</v>
      </c>
      <c r="O329" s="3" t="s">
        <v>184</v>
      </c>
      <c r="P329" s="3">
        <v>12</v>
      </c>
      <c r="Q329" s="3" t="s">
        <v>184</v>
      </c>
      <c r="R329">
        <v>25</v>
      </c>
      <c r="S329" s="3" t="s">
        <v>159</v>
      </c>
      <c r="T329" s="3">
        <v>82000</v>
      </c>
      <c r="U329" s="8">
        <v>600</v>
      </c>
      <c r="V329" s="4">
        <v>44942</v>
      </c>
      <c r="W329" s="5" t="s">
        <v>185</v>
      </c>
      <c r="X329" s="3" t="s">
        <v>186</v>
      </c>
      <c r="Y329" s="4">
        <v>45041</v>
      </c>
      <c r="Z329" s="4">
        <v>45041</v>
      </c>
      <c r="AA329" s="3" t="s">
        <v>187</v>
      </c>
    </row>
    <row r="330" spans="1:27" x14ac:dyDescent="0.25">
      <c r="A330" s="8">
        <v>2023</v>
      </c>
      <c r="B330" s="6">
        <v>44927</v>
      </c>
      <c r="C330" s="6">
        <v>45016</v>
      </c>
      <c r="D330" t="s">
        <v>180</v>
      </c>
      <c r="E330" t="s">
        <v>179</v>
      </c>
      <c r="F330">
        <v>323</v>
      </c>
      <c r="G330">
        <v>323</v>
      </c>
      <c r="H330" t="s">
        <v>77</v>
      </c>
      <c r="I330" t="s">
        <v>181</v>
      </c>
      <c r="J330">
        <v>2317</v>
      </c>
      <c r="K330" t="s">
        <v>182</v>
      </c>
      <c r="L330" s="3" t="s">
        <v>102</v>
      </c>
      <c r="M330" s="3" t="s">
        <v>183</v>
      </c>
      <c r="N330" s="3">
        <v>12</v>
      </c>
      <c r="O330" s="3" t="s">
        <v>184</v>
      </c>
      <c r="P330" s="3">
        <v>12</v>
      </c>
      <c r="Q330" s="3" t="s">
        <v>184</v>
      </c>
      <c r="R330">
        <v>25</v>
      </c>
      <c r="S330" s="3" t="s">
        <v>159</v>
      </c>
      <c r="T330" s="3">
        <v>82000</v>
      </c>
      <c r="U330" s="8">
        <v>600</v>
      </c>
      <c r="V330" s="4">
        <v>44942</v>
      </c>
      <c r="W330" s="5" t="s">
        <v>185</v>
      </c>
      <c r="X330" s="3" t="s">
        <v>186</v>
      </c>
      <c r="Y330" s="4">
        <v>45041</v>
      </c>
      <c r="Z330" s="4">
        <v>45041</v>
      </c>
      <c r="AA330" s="3" t="s">
        <v>187</v>
      </c>
    </row>
    <row r="331" spans="1:27" x14ac:dyDescent="0.25">
      <c r="A331" s="8">
        <v>2023</v>
      </c>
      <c r="B331" s="6">
        <v>44927</v>
      </c>
      <c r="C331" s="6">
        <v>45016</v>
      </c>
      <c r="D331" t="s">
        <v>180</v>
      </c>
      <c r="E331" t="s">
        <v>179</v>
      </c>
      <c r="F331">
        <v>324</v>
      </c>
      <c r="G331">
        <v>324</v>
      </c>
      <c r="H331" t="s">
        <v>77</v>
      </c>
      <c r="I331" t="s">
        <v>181</v>
      </c>
      <c r="J331">
        <v>2317</v>
      </c>
      <c r="K331" t="s">
        <v>182</v>
      </c>
      <c r="L331" s="3" t="s">
        <v>102</v>
      </c>
      <c r="M331" s="3" t="s">
        <v>183</v>
      </c>
      <c r="N331" s="3">
        <v>12</v>
      </c>
      <c r="O331" s="3" t="s">
        <v>184</v>
      </c>
      <c r="P331" s="3">
        <v>12</v>
      </c>
      <c r="Q331" s="3" t="s">
        <v>184</v>
      </c>
      <c r="R331">
        <v>25</v>
      </c>
      <c r="S331" s="3" t="s">
        <v>159</v>
      </c>
      <c r="T331" s="3">
        <v>82000</v>
      </c>
      <c r="U331" s="8">
        <v>600</v>
      </c>
      <c r="V331" s="4">
        <v>44942</v>
      </c>
      <c r="W331" s="5" t="s">
        <v>185</v>
      </c>
      <c r="X331" s="3" t="s">
        <v>186</v>
      </c>
      <c r="Y331" s="4">
        <v>45041</v>
      </c>
      <c r="Z331" s="4">
        <v>45041</v>
      </c>
      <c r="AA331" s="3" t="s">
        <v>187</v>
      </c>
    </row>
    <row r="332" spans="1:27" x14ac:dyDescent="0.25">
      <c r="A332" s="8">
        <v>2023</v>
      </c>
      <c r="B332" s="6">
        <v>44927</v>
      </c>
      <c r="C332" s="6">
        <v>45016</v>
      </c>
      <c r="D332" t="s">
        <v>180</v>
      </c>
      <c r="E332" t="s">
        <v>179</v>
      </c>
      <c r="F332">
        <v>325</v>
      </c>
      <c r="G332">
        <v>325</v>
      </c>
      <c r="H332" t="s">
        <v>77</v>
      </c>
      <c r="I332" t="s">
        <v>181</v>
      </c>
      <c r="J332">
        <v>2317</v>
      </c>
      <c r="K332" t="s">
        <v>182</v>
      </c>
      <c r="L332" s="3" t="s">
        <v>102</v>
      </c>
      <c r="M332" s="3" t="s">
        <v>183</v>
      </c>
      <c r="N332" s="3">
        <v>12</v>
      </c>
      <c r="O332" s="3" t="s">
        <v>184</v>
      </c>
      <c r="P332" s="3">
        <v>12</v>
      </c>
      <c r="Q332" s="3" t="s">
        <v>184</v>
      </c>
      <c r="R332">
        <v>25</v>
      </c>
      <c r="S332" s="3" t="s">
        <v>159</v>
      </c>
      <c r="T332" s="3">
        <v>82000</v>
      </c>
      <c r="U332" s="8">
        <v>600</v>
      </c>
      <c r="V332" s="4">
        <v>44942</v>
      </c>
      <c r="W332" s="5" t="s">
        <v>185</v>
      </c>
      <c r="X332" s="3" t="s">
        <v>186</v>
      </c>
      <c r="Y332" s="4">
        <v>45041</v>
      </c>
      <c r="Z332" s="4">
        <v>45041</v>
      </c>
      <c r="AA332" s="3" t="s">
        <v>187</v>
      </c>
    </row>
    <row r="333" spans="1:27" x14ac:dyDescent="0.25">
      <c r="A333" s="8">
        <v>2023</v>
      </c>
      <c r="B333" s="6">
        <v>44927</v>
      </c>
      <c r="C333" s="6">
        <v>45016</v>
      </c>
      <c r="D333" t="s">
        <v>180</v>
      </c>
      <c r="E333" t="s">
        <v>179</v>
      </c>
      <c r="F333">
        <v>326</v>
      </c>
      <c r="G333">
        <v>326</v>
      </c>
      <c r="H333" t="s">
        <v>77</v>
      </c>
      <c r="I333" t="s">
        <v>181</v>
      </c>
      <c r="J333">
        <v>2317</v>
      </c>
      <c r="K333" t="s">
        <v>182</v>
      </c>
      <c r="L333" s="3" t="s">
        <v>102</v>
      </c>
      <c r="M333" s="3" t="s">
        <v>183</v>
      </c>
      <c r="N333" s="3">
        <v>12</v>
      </c>
      <c r="O333" s="3" t="s">
        <v>184</v>
      </c>
      <c r="P333" s="3">
        <v>12</v>
      </c>
      <c r="Q333" s="3" t="s">
        <v>184</v>
      </c>
      <c r="R333">
        <v>25</v>
      </c>
      <c r="S333" s="3" t="s">
        <v>159</v>
      </c>
      <c r="T333" s="3">
        <v>82000</v>
      </c>
      <c r="U333" s="8">
        <v>600</v>
      </c>
      <c r="V333" s="4">
        <v>44942</v>
      </c>
      <c r="W333" s="5" t="s">
        <v>185</v>
      </c>
      <c r="X333" s="3" t="s">
        <v>186</v>
      </c>
      <c r="Y333" s="4">
        <v>45041</v>
      </c>
      <c r="Z333" s="4">
        <v>45041</v>
      </c>
      <c r="AA333" s="3" t="s">
        <v>187</v>
      </c>
    </row>
    <row r="334" spans="1:27" x14ac:dyDescent="0.25">
      <c r="A334" s="8">
        <v>2023</v>
      </c>
      <c r="B334" s="6">
        <v>44927</v>
      </c>
      <c r="C334" s="6">
        <v>45016</v>
      </c>
      <c r="D334" t="s">
        <v>180</v>
      </c>
      <c r="E334" t="s">
        <v>179</v>
      </c>
      <c r="F334">
        <v>327</v>
      </c>
      <c r="G334">
        <v>327</v>
      </c>
      <c r="H334" t="s">
        <v>77</v>
      </c>
      <c r="I334" t="s">
        <v>181</v>
      </c>
      <c r="J334">
        <v>2317</v>
      </c>
      <c r="K334" t="s">
        <v>182</v>
      </c>
      <c r="L334" s="3" t="s">
        <v>102</v>
      </c>
      <c r="M334" s="3" t="s">
        <v>183</v>
      </c>
      <c r="N334" s="3">
        <v>12</v>
      </c>
      <c r="O334" s="3" t="s">
        <v>184</v>
      </c>
      <c r="P334" s="3">
        <v>12</v>
      </c>
      <c r="Q334" s="3" t="s">
        <v>184</v>
      </c>
      <c r="R334">
        <v>25</v>
      </c>
      <c r="S334" s="3" t="s">
        <v>159</v>
      </c>
      <c r="T334" s="3">
        <v>82000</v>
      </c>
      <c r="U334" s="8">
        <v>600</v>
      </c>
      <c r="V334" s="4">
        <v>44942</v>
      </c>
      <c r="W334" s="5" t="s">
        <v>185</v>
      </c>
      <c r="X334" s="3" t="s">
        <v>186</v>
      </c>
      <c r="Y334" s="4">
        <v>45041</v>
      </c>
      <c r="Z334" s="4">
        <v>45041</v>
      </c>
      <c r="AA334" s="3" t="s">
        <v>187</v>
      </c>
    </row>
    <row r="335" spans="1:27" x14ac:dyDescent="0.25">
      <c r="A335" s="8">
        <v>2023</v>
      </c>
      <c r="B335" s="6">
        <v>44927</v>
      </c>
      <c r="C335" s="6">
        <v>45016</v>
      </c>
      <c r="D335" t="s">
        <v>180</v>
      </c>
      <c r="E335" t="s">
        <v>179</v>
      </c>
      <c r="F335">
        <v>328</v>
      </c>
      <c r="G335">
        <v>328</v>
      </c>
      <c r="H335" t="s">
        <v>77</v>
      </c>
      <c r="I335" t="s">
        <v>181</v>
      </c>
      <c r="J335">
        <v>2317</v>
      </c>
      <c r="K335" t="s">
        <v>182</v>
      </c>
      <c r="L335" s="3" t="s">
        <v>102</v>
      </c>
      <c r="M335" s="3" t="s">
        <v>183</v>
      </c>
      <c r="N335" s="3">
        <v>12</v>
      </c>
      <c r="O335" s="3" t="s">
        <v>184</v>
      </c>
      <c r="P335" s="3">
        <v>12</v>
      </c>
      <c r="Q335" s="3" t="s">
        <v>184</v>
      </c>
      <c r="R335">
        <v>25</v>
      </c>
      <c r="S335" s="3" t="s">
        <v>159</v>
      </c>
      <c r="T335" s="3">
        <v>82000</v>
      </c>
      <c r="U335" s="8">
        <v>600</v>
      </c>
      <c r="V335" s="4">
        <v>44942</v>
      </c>
      <c r="W335" s="5" t="s">
        <v>185</v>
      </c>
      <c r="X335" s="3" t="s">
        <v>186</v>
      </c>
      <c r="Y335" s="4">
        <v>45041</v>
      </c>
      <c r="Z335" s="4">
        <v>45041</v>
      </c>
      <c r="AA335" s="3" t="s">
        <v>187</v>
      </c>
    </row>
    <row r="336" spans="1:27" x14ac:dyDescent="0.25">
      <c r="A336" s="8">
        <v>2023</v>
      </c>
      <c r="B336" s="6">
        <v>44927</v>
      </c>
      <c r="C336" s="6">
        <v>45016</v>
      </c>
      <c r="D336" t="s">
        <v>180</v>
      </c>
      <c r="E336" t="s">
        <v>179</v>
      </c>
      <c r="F336">
        <v>329</v>
      </c>
      <c r="G336">
        <v>329</v>
      </c>
      <c r="H336" t="s">
        <v>77</v>
      </c>
      <c r="I336" t="s">
        <v>181</v>
      </c>
      <c r="J336">
        <v>2317</v>
      </c>
      <c r="K336" t="s">
        <v>182</v>
      </c>
      <c r="L336" s="3" t="s">
        <v>102</v>
      </c>
      <c r="M336" s="3" t="s">
        <v>183</v>
      </c>
      <c r="N336" s="3">
        <v>12</v>
      </c>
      <c r="O336" s="3" t="s">
        <v>184</v>
      </c>
      <c r="P336" s="3">
        <v>12</v>
      </c>
      <c r="Q336" s="3" t="s">
        <v>184</v>
      </c>
      <c r="R336">
        <v>25</v>
      </c>
      <c r="S336" s="3" t="s">
        <v>159</v>
      </c>
      <c r="T336" s="3">
        <v>82000</v>
      </c>
      <c r="U336" s="8">
        <v>600</v>
      </c>
      <c r="V336" s="4">
        <v>44942</v>
      </c>
      <c r="W336" s="5" t="s">
        <v>185</v>
      </c>
      <c r="X336" s="3" t="s">
        <v>186</v>
      </c>
      <c r="Y336" s="4">
        <v>45041</v>
      </c>
      <c r="Z336" s="4">
        <v>45041</v>
      </c>
      <c r="AA336" s="3" t="s">
        <v>187</v>
      </c>
    </row>
    <row r="337" spans="1:27" x14ac:dyDescent="0.25">
      <c r="A337" s="8">
        <v>2023</v>
      </c>
      <c r="B337" s="6">
        <v>44927</v>
      </c>
      <c r="C337" s="6">
        <v>45016</v>
      </c>
      <c r="D337" t="s">
        <v>180</v>
      </c>
      <c r="E337" t="s">
        <v>179</v>
      </c>
      <c r="F337">
        <v>330</v>
      </c>
      <c r="G337">
        <v>330</v>
      </c>
      <c r="H337" t="s">
        <v>77</v>
      </c>
      <c r="I337" t="s">
        <v>181</v>
      </c>
      <c r="J337">
        <v>2317</v>
      </c>
      <c r="K337" t="s">
        <v>182</v>
      </c>
      <c r="L337" s="3" t="s">
        <v>102</v>
      </c>
      <c r="M337" s="3" t="s">
        <v>183</v>
      </c>
      <c r="N337" s="3">
        <v>12</v>
      </c>
      <c r="O337" s="3" t="s">
        <v>184</v>
      </c>
      <c r="P337" s="3">
        <v>12</v>
      </c>
      <c r="Q337" s="3" t="s">
        <v>184</v>
      </c>
      <c r="R337">
        <v>25</v>
      </c>
      <c r="S337" s="3" t="s">
        <v>159</v>
      </c>
      <c r="T337" s="3">
        <v>82000</v>
      </c>
      <c r="U337" s="8">
        <v>600</v>
      </c>
      <c r="V337" s="4">
        <v>44942</v>
      </c>
      <c r="W337" s="5" t="s">
        <v>185</v>
      </c>
      <c r="X337" s="3" t="s">
        <v>186</v>
      </c>
      <c r="Y337" s="4">
        <v>45041</v>
      </c>
      <c r="Z337" s="4">
        <v>45041</v>
      </c>
      <c r="AA337" s="3" t="s">
        <v>187</v>
      </c>
    </row>
    <row r="338" spans="1:27" x14ac:dyDescent="0.25">
      <c r="A338" s="8">
        <v>2023</v>
      </c>
      <c r="B338" s="6">
        <v>44927</v>
      </c>
      <c r="C338" s="6">
        <v>45016</v>
      </c>
      <c r="D338" t="s">
        <v>180</v>
      </c>
      <c r="E338" t="s">
        <v>179</v>
      </c>
      <c r="F338">
        <v>331</v>
      </c>
      <c r="G338">
        <v>331</v>
      </c>
      <c r="H338" t="s">
        <v>77</v>
      </c>
      <c r="I338" t="s">
        <v>181</v>
      </c>
      <c r="J338">
        <v>2317</v>
      </c>
      <c r="K338" t="s">
        <v>182</v>
      </c>
      <c r="L338" s="3" t="s">
        <v>102</v>
      </c>
      <c r="M338" s="3" t="s">
        <v>183</v>
      </c>
      <c r="N338" s="3">
        <v>12</v>
      </c>
      <c r="O338" s="3" t="s">
        <v>184</v>
      </c>
      <c r="P338" s="3">
        <v>12</v>
      </c>
      <c r="Q338" s="3" t="s">
        <v>184</v>
      </c>
      <c r="R338">
        <v>25</v>
      </c>
      <c r="S338" s="3" t="s">
        <v>159</v>
      </c>
      <c r="T338" s="3">
        <v>82000</v>
      </c>
      <c r="U338" s="8">
        <v>600</v>
      </c>
      <c r="V338" s="4">
        <v>44942</v>
      </c>
      <c r="W338" s="5" t="s">
        <v>185</v>
      </c>
      <c r="X338" s="3" t="s">
        <v>186</v>
      </c>
      <c r="Y338" s="4">
        <v>45041</v>
      </c>
      <c r="Z338" s="4">
        <v>45041</v>
      </c>
      <c r="AA338" s="3" t="s">
        <v>187</v>
      </c>
    </row>
    <row r="339" spans="1:27" x14ac:dyDescent="0.25">
      <c r="A339" s="8">
        <v>2023</v>
      </c>
      <c r="B339" s="6">
        <v>44927</v>
      </c>
      <c r="C339" s="6">
        <v>45016</v>
      </c>
      <c r="D339" t="s">
        <v>180</v>
      </c>
      <c r="E339" t="s">
        <v>179</v>
      </c>
      <c r="F339">
        <v>332</v>
      </c>
      <c r="G339">
        <v>332</v>
      </c>
      <c r="H339" t="s">
        <v>77</v>
      </c>
      <c r="I339" t="s">
        <v>181</v>
      </c>
      <c r="J339">
        <v>2317</v>
      </c>
      <c r="K339" t="s">
        <v>182</v>
      </c>
      <c r="L339" s="3" t="s">
        <v>102</v>
      </c>
      <c r="M339" s="3" t="s">
        <v>183</v>
      </c>
      <c r="N339" s="3">
        <v>12</v>
      </c>
      <c r="O339" s="3" t="s">
        <v>184</v>
      </c>
      <c r="P339" s="3">
        <v>12</v>
      </c>
      <c r="Q339" s="3" t="s">
        <v>184</v>
      </c>
      <c r="R339">
        <v>25</v>
      </c>
      <c r="S339" s="3" t="s">
        <v>159</v>
      </c>
      <c r="T339" s="3">
        <v>82000</v>
      </c>
      <c r="U339" s="8">
        <v>600</v>
      </c>
      <c r="V339" s="4">
        <v>44942</v>
      </c>
      <c r="W339" s="5" t="s">
        <v>185</v>
      </c>
      <c r="X339" s="3" t="s">
        <v>186</v>
      </c>
      <c r="Y339" s="4">
        <v>45041</v>
      </c>
      <c r="Z339" s="4">
        <v>45041</v>
      </c>
      <c r="AA339" s="3" t="s">
        <v>187</v>
      </c>
    </row>
    <row r="340" spans="1:27" x14ac:dyDescent="0.25">
      <c r="A340" s="8">
        <v>2023</v>
      </c>
      <c r="B340" s="6">
        <v>44927</v>
      </c>
      <c r="C340" s="6">
        <v>45016</v>
      </c>
      <c r="D340" t="s">
        <v>180</v>
      </c>
      <c r="E340" t="s">
        <v>179</v>
      </c>
      <c r="F340">
        <v>333</v>
      </c>
      <c r="G340">
        <v>333</v>
      </c>
      <c r="H340" t="s">
        <v>77</v>
      </c>
      <c r="I340" t="s">
        <v>181</v>
      </c>
      <c r="J340">
        <v>2317</v>
      </c>
      <c r="K340" t="s">
        <v>182</v>
      </c>
      <c r="L340" s="3" t="s">
        <v>102</v>
      </c>
      <c r="M340" s="3" t="s">
        <v>183</v>
      </c>
      <c r="N340" s="3">
        <v>12</v>
      </c>
      <c r="O340" s="3" t="s">
        <v>184</v>
      </c>
      <c r="P340" s="3">
        <v>12</v>
      </c>
      <c r="Q340" s="3" t="s">
        <v>184</v>
      </c>
      <c r="R340">
        <v>25</v>
      </c>
      <c r="S340" s="3" t="s">
        <v>159</v>
      </c>
      <c r="T340" s="3">
        <v>82000</v>
      </c>
      <c r="U340" s="8">
        <v>600</v>
      </c>
      <c r="V340" s="4">
        <v>44942</v>
      </c>
      <c r="W340" s="5" t="s">
        <v>185</v>
      </c>
      <c r="X340" s="3" t="s">
        <v>186</v>
      </c>
      <c r="Y340" s="4">
        <v>45041</v>
      </c>
      <c r="Z340" s="4">
        <v>45041</v>
      </c>
      <c r="AA340" s="3" t="s">
        <v>187</v>
      </c>
    </row>
    <row r="341" spans="1:27" x14ac:dyDescent="0.25">
      <c r="A341" s="8">
        <v>2023</v>
      </c>
      <c r="B341" s="6">
        <v>44927</v>
      </c>
      <c r="C341" s="6">
        <v>45016</v>
      </c>
      <c r="D341" t="s">
        <v>180</v>
      </c>
      <c r="E341" t="s">
        <v>179</v>
      </c>
      <c r="F341">
        <v>334</v>
      </c>
      <c r="G341">
        <v>334</v>
      </c>
      <c r="H341" t="s">
        <v>77</v>
      </c>
      <c r="I341" t="s">
        <v>181</v>
      </c>
      <c r="J341">
        <v>2317</v>
      </c>
      <c r="K341" t="s">
        <v>182</v>
      </c>
      <c r="L341" s="3" t="s">
        <v>102</v>
      </c>
      <c r="M341" s="3" t="s">
        <v>183</v>
      </c>
      <c r="N341" s="3">
        <v>12</v>
      </c>
      <c r="O341" s="3" t="s">
        <v>184</v>
      </c>
      <c r="P341" s="3">
        <v>12</v>
      </c>
      <c r="Q341" s="3" t="s">
        <v>184</v>
      </c>
      <c r="R341">
        <v>25</v>
      </c>
      <c r="S341" s="3" t="s">
        <v>159</v>
      </c>
      <c r="T341" s="3">
        <v>82000</v>
      </c>
      <c r="U341" s="8">
        <v>600</v>
      </c>
      <c r="V341" s="4">
        <v>44942</v>
      </c>
      <c r="W341" s="5" t="s">
        <v>185</v>
      </c>
      <c r="X341" s="3" t="s">
        <v>186</v>
      </c>
      <c r="Y341" s="4">
        <v>45041</v>
      </c>
      <c r="Z341" s="4">
        <v>45041</v>
      </c>
      <c r="AA341" s="3" t="s">
        <v>187</v>
      </c>
    </row>
    <row r="342" spans="1:27" x14ac:dyDescent="0.25">
      <c r="A342" s="8">
        <v>2023</v>
      </c>
      <c r="B342" s="6">
        <v>44927</v>
      </c>
      <c r="C342" s="6">
        <v>45016</v>
      </c>
      <c r="D342" t="s">
        <v>180</v>
      </c>
      <c r="E342" t="s">
        <v>179</v>
      </c>
      <c r="F342">
        <v>335</v>
      </c>
      <c r="G342">
        <v>335</v>
      </c>
      <c r="H342" t="s">
        <v>77</v>
      </c>
      <c r="I342" t="s">
        <v>181</v>
      </c>
      <c r="J342">
        <v>2317</v>
      </c>
      <c r="K342" t="s">
        <v>182</v>
      </c>
      <c r="L342" s="3" t="s">
        <v>102</v>
      </c>
      <c r="M342" s="3" t="s">
        <v>183</v>
      </c>
      <c r="N342" s="3">
        <v>12</v>
      </c>
      <c r="O342" s="3" t="s">
        <v>184</v>
      </c>
      <c r="P342" s="3">
        <v>12</v>
      </c>
      <c r="Q342" s="3" t="s">
        <v>184</v>
      </c>
      <c r="R342">
        <v>25</v>
      </c>
      <c r="S342" s="3" t="s">
        <v>159</v>
      </c>
      <c r="T342" s="3">
        <v>82000</v>
      </c>
      <c r="U342" s="8">
        <v>600</v>
      </c>
      <c r="V342" s="4">
        <v>44942</v>
      </c>
      <c r="W342" s="5" t="s">
        <v>185</v>
      </c>
      <c r="X342" s="3" t="s">
        <v>186</v>
      </c>
      <c r="Y342" s="4">
        <v>45041</v>
      </c>
      <c r="Z342" s="4">
        <v>45041</v>
      </c>
      <c r="AA342" s="3" t="s">
        <v>187</v>
      </c>
    </row>
    <row r="343" spans="1:27" x14ac:dyDescent="0.25">
      <c r="A343" s="8">
        <v>2023</v>
      </c>
      <c r="B343" s="6">
        <v>44927</v>
      </c>
      <c r="C343" s="6">
        <v>45016</v>
      </c>
      <c r="D343" t="s">
        <v>180</v>
      </c>
      <c r="E343" t="s">
        <v>179</v>
      </c>
      <c r="F343">
        <v>336</v>
      </c>
      <c r="G343">
        <v>336</v>
      </c>
      <c r="H343" t="s">
        <v>77</v>
      </c>
      <c r="I343" t="s">
        <v>181</v>
      </c>
      <c r="J343">
        <v>2317</v>
      </c>
      <c r="K343" t="s">
        <v>182</v>
      </c>
      <c r="L343" s="3" t="s">
        <v>102</v>
      </c>
      <c r="M343" s="3" t="s">
        <v>183</v>
      </c>
      <c r="N343" s="3">
        <v>12</v>
      </c>
      <c r="O343" s="3" t="s">
        <v>184</v>
      </c>
      <c r="P343" s="3">
        <v>12</v>
      </c>
      <c r="Q343" s="3" t="s">
        <v>184</v>
      </c>
      <c r="R343">
        <v>25</v>
      </c>
      <c r="S343" s="3" t="s">
        <v>159</v>
      </c>
      <c r="T343" s="3">
        <v>82000</v>
      </c>
      <c r="U343" s="8">
        <v>600</v>
      </c>
      <c r="V343" s="4">
        <v>44942</v>
      </c>
      <c r="W343" s="5" t="s">
        <v>185</v>
      </c>
      <c r="X343" s="3" t="s">
        <v>186</v>
      </c>
      <c r="Y343" s="4">
        <v>45041</v>
      </c>
      <c r="Z343" s="4">
        <v>45041</v>
      </c>
      <c r="AA343" s="3" t="s">
        <v>187</v>
      </c>
    </row>
    <row r="344" spans="1:27" x14ac:dyDescent="0.25">
      <c r="A344" s="8">
        <v>2023</v>
      </c>
      <c r="B344" s="6">
        <v>44927</v>
      </c>
      <c r="C344" s="6">
        <v>45016</v>
      </c>
      <c r="D344" t="s">
        <v>180</v>
      </c>
      <c r="E344" t="s">
        <v>179</v>
      </c>
      <c r="F344">
        <v>337</v>
      </c>
      <c r="G344">
        <v>337</v>
      </c>
      <c r="H344" t="s">
        <v>77</v>
      </c>
      <c r="I344" t="s">
        <v>181</v>
      </c>
      <c r="J344">
        <v>2317</v>
      </c>
      <c r="K344" t="s">
        <v>182</v>
      </c>
      <c r="L344" s="3" t="s">
        <v>102</v>
      </c>
      <c r="M344" s="3" t="s">
        <v>183</v>
      </c>
      <c r="N344" s="3">
        <v>12</v>
      </c>
      <c r="O344" s="3" t="s">
        <v>184</v>
      </c>
      <c r="P344" s="3">
        <v>12</v>
      </c>
      <c r="Q344" s="3" t="s">
        <v>184</v>
      </c>
      <c r="R344">
        <v>25</v>
      </c>
      <c r="S344" s="3" t="s">
        <v>159</v>
      </c>
      <c r="T344" s="3">
        <v>82000</v>
      </c>
      <c r="U344" s="8">
        <v>600</v>
      </c>
      <c r="V344" s="4">
        <v>44942</v>
      </c>
      <c r="W344" s="5" t="s">
        <v>185</v>
      </c>
      <c r="X344" s="3" t="s">
        <v>186</v>
      </c>
      <c r="Y344" s="4">
        <v>45041</v>
      </c>
      <c r="Z344" s="4">
        <v>45041</v>
      </c>
      <c r="AA344" s="3" t="s">
        <v>187</v>
      </c>
    </row>
    <row r="345" spans="1:27" x14ac:dyDescent="0.25">
      <c r="A345" s="8">
        <v>2023</v>
      </c>
      <c r="B345" s="6">
        <v>44927</v>
      </c>
      <c r="C345" s="6">
        <v>45016</v>
      </c>
      <c r="D345" t="s">
        <v>180</v>
      </c>
      <c r="E345" t="s">
        <v>179</v>
      </c>
      <c r="F345">
        <v>338</v>
      </c>
      <c r="G345">
        <v>338</v>
      </c>
      <c r="H345" t="s">
        <v>77</v>
      </c>
      <c r="I345" t="s">
        <v>181</v>
      </c>
      <c r="J345">
        <v>2317</v>
      </c>
      <c r="K345" t="s">
        <v>182</v>
      </c>
      <c r="L345" s="3" t="s">
        <v>102</v>
      </c>
      <c r="M345" s="3" t="s">
        <v>183</v>
      </c>
      <c r="N345" s="3">
        <v>12</v>
      </c>
      <c r="O345" s="3" t="s">
        <v>184</v>
      </c>
      <c r="P345" s="3">
        <v>12</v>
      </c>
      <c r="Q345" s="3" t="s">
        <v>184</v>
      </c>
      <c r="R345">
        <v>25</v>
      </c>
      <c r="S345" s="3" t="s">
        <v>159</v>
      </c>
      <c r="T345" s="3">
        <v>82000</v>
      </c>
      <c r="U345" s="8">
        <v>600</v>
      </c>
      <c r="V345" s="4">
        <v>44942</v>
      </c>
      <c r="W345" s="5" t="s">
        <v>185</v>
      </c>
      <c r="X345" s="3" t="s">
        <v>186</v>
      </c>
      <c r="Y345" s="4">
        <v>45041</v>
      </c>
      <c r="Z345" s="4">
        <v>45041</v>
      </c>
      <c r="AA345" s="3" t="s">
        <v>187</v>
      </c>
    </row>
    <row r="346" spans="1:27" x14ac:dyDescent="0.25">
      <c r="A346" s="8">
        <v>2023</v>
      </c>
      <c r="B346" s="6">
        <v>44927</v>
      </c>
      <c r="C346" s="6">
        <v>45016</v>
      </c>
      <c r="D346" t="s">
        <v>180</v>
      </c>
      <c r="E346" t="s">
        <v>179</v>
      </c>
      <c r="F346">
        <v>339</v>
      </c>
      <c r="G346">
        <v>339</v>
      </c>
      <c r="H346" t="s">
        <v>77</v>
      </c>
      <c r="I346" t="s">
        <v>181</v>
      </c>
      <c r="J346">
        <v>2317</v>
      </c>
      <c r="K346" t="s">
        <v>182</v>
      </c>
      <c r="L346" s="3" t="s">
        <v>102</v>
      </c>
      <c r="M346" s="3" t="s">
        <v>183</v>
      </c>
      <c r="N346" s="3">
        <v>12</v>
      </c>
      <c r="O346" s="3" t="s">
        <v>184</v>
      </c>
      <c r="P346" s="3">
        <v>12</v>
      </c>
      <c r="Q346" s="3" t="s">
        <v>184</v>
      </c>
      <c r="R346">
        <v>25</v>
      </c>
      <c r="S346" s="3" t="s">
        <v>159</v>
      </c>
      <c r="T346" s="3">
        <v>82000</v>
      </c>
      <c r="U346" s="8">
        <v>600</v>
      </c>
      <c r="V346" s="4">
        <v>44942</v>
      </c>
      <c r="W346" s="5" t="s">
        <v>185</v>
      </c>
      <c r="X346" s="3" t="s">
        <v>186</v>
      </c>
      <c r="Y346" s="4">
        <v>45041</v>
      </c>
      <c r="Z346" s="4">
        <v>45041</v>
      </c>
      <c r="AA346" s="3" t="s">
        <v>187</v>
      </c>
    </row>
    <row r="347" spans="1:27" x14ac:dyDescent="0.25">
      <c r="A347" s="8">
        <v>2023</v>
      </c>
      <c r="B347" s="6">
        <v>44927</v>
      </c>
      <c r="C347" s="6">
        <v>45016</v>
      </c>
      <c r="D347" t="s">
        <v>180</v>
      </c>
      <c r="E347" t="s">
        <v>179</v>
      </c>
      <c r="F347">
        <v>340</v>
      </c>
      <c r="G347">
        <v>340</v>
      </c>
      <c r="H347" t="s">
        <v>77</v>
      </c>
      <c r="I347" t="s">
        <v>181</v>
      </c>
      <c r="J347">
        <v>2317</v>
      </c>
      <c r="K347" t="s">
        <v>182</v>
      </c>
      <c r="L347" s="3" t="s">
        <v>102</v>
      </c>
      <c r="M347" s="3" t="s">
        <v>183</v>
      </c>
      <c r="N347" s="3">
        <v>12</v>
      </c>
      <c r="O347" s="3" t="s">
        <v>184</v>
      </c>
      <c r="P347" s="3">
        <v>12</v>
      </c>
      <c r="Q347" s="3" t="s">
        <v>184</v>
      </c>
      <c r="R347">
        <v>25</v>
      </c>
      <c r="S347" s="3" t="s">
        <v>159</v>
      </c>
      <c r="T347" s="3">
        <v>82000</v>
      </c>
      <c r="U347" s="8">
        <v>600</v>
      </c>
      <c r="V347" s="4">
        <v>44942</v>
      </c>
      <c r="W347" s="5" t="s">
        <v>185</v>
      </c>
      <c r="X347" s="3" t="s">
        <v>186</v>
      </c>
      <c r="Y347" s="4">
        <v>45041</v>
      </c>
      <c r="Z347" s="4">
        <v>45041</v>
      </c>
      <c r="AA347" s="3" t="s">
        <v>187</v>
      </c>
    </row>
    <row r="348" spans="1:27" x14ac:dyDescent="0.25">
      <c r="A348" s="8">
        <v>2023</v>
      </c>
      <c r="B348" s="6">
        <v>44927</v>
      </c>
      <c r="C348" s="6">
        <v>45016</v>
      </c>
      <c r="D348" t="s">
        <v>180</v>
      </c>
      <c r="E348" t="s">
        <v>179</v>
      </c>
      <c r="F348">
        <v>341</v>
      </c>
      <c r="G348">
        <v>341</v>
      </c>
      <c r="H348" t="s">
        <v>77</v>
      </c>
      <c r="I348" t="s">
        <v>181</v>
      </c>
      <c r="J348">
        <v>2317</v>
      </c>
      <c r="K348" t="s">
        <v>182</v>
      </c>
      <c r="L348" s="3" t="s">
        <v>102</v>
      </c>
      <c r="M348" s="3" t="s">
        <v>183</v>
      </c>
      <c r="N348" s="3">
        <v>12</v>
      </c>
      <c r="O348" s="3" t="s">
        <v>184</v>
      </c>
      <c r="P348" s="3">
        <v>12</v>
      </c>
      <c r="Q348" s="3" t="s">
        <v>184</v>
      </c>
      <c r="R348">
        <v>25</v>
      </c>
      <c r="S348" s="3" t="s">
        <v>159</v>
      </c>
      <c r="T348" s="3">
        <v>82000</v>
      </c>
      <c r="U348" s="8">
        <v>600</v>
      </c>
      <c r="V348" s="4">
        <v>44942</v>
      </c>
      <c r="W348" s="5" t="s">
        <v>185</v>
      </c>
      <c r="X348" s="3" t="s">
        <v>186</v>
      </c>
      <c r="Y348" s="4">
        <v>45041</v>
      </c>
      <c r="Z348" s="4">
        <v>45041</v>
      </c>
      <c r="AA348" s="3" t="s">
        <v>187</v>
      </c>
    </row>
    <row r="349" spans="1:27" x14ac:dyDescent="0.25">
      <c r="A349" s="8">
        <v>2023</v>
      </c>
      <c r="B349" s="6">
        <v>44927</v>
      </c>
      <c r="C349" s="6">
        <v>45016</v>
      </c>
      <c r="D349" t="s">
        <v>180</v>
      </c>
      <c r="E349" t="s">
        <v>179</v>
      </c>
      <c r="F349">
        <v>342</v>
      </c>
      <c r="G349">
        <v>342</v>
      </c>
      <c r="H349" t="s">
        <v>77</v>
      </c>
      <c r="I349" t="s">
        <v>181</v>
      </c>
      <c r="J349">
        <v>2317</v>
      </c>
      <c r="K349" t="s">
        <v>182</v>
      </c>
      <c r="L349" s="3" t="s">
        <v>102</v>
      </c>
      <c r="M349" s="3" t="s">
        <v>183</v>
      </c>
      <c r="N349" s="3">
        <v>12</v>
      </c>
      <c r="O349" s="3" t="s">
        <v>184</v>
      </c>
      <c r="P349" s="3">
        <v>12</v>
      </c>
      <c r="Q349" s="3" t="s">
        <v>184</v>
      </c>
      <c r="R349">
        <v>25</v>
      </c>
      <c r="S349" s="3" t="s">
        <v>159</v>
      </c>
      <c r="T349" s="3">
        <v>82000</v>
      </c>
      <c r="U349" s="8">
        <v>600</v>
      </c>
      <c r="V349" s="4">
        <v>44942</v>
      </c>
      <c r="W349" s="5" t="s">
        <v>185</v>
      </c>
      <c r="X349" s="3" t="s">
        <v>186</v>
      </c>
      <c r="Y349" s="4">
        <v>45041</v>
      </c>
      <c r="Z349" s="4">
        <v>45041</v>
      </c>
      <c r="AA349" s="3" t="s">
        <v>187</v>
      </c>
    </row>
    <row r="350" spans="1:27" x14ac:dyDescent="0.25">
      <c r="A350" s="8">
        <v>2023</v>
      </c>
      <c r="B350" s="6">
        <v>44927</v>
      </c>
      <c r="C350" s="6">
        <v>45016</v>
      </c>
      <c r="D350" t="s">
        <v>180</v>
      </c>
      <c r="E350" t="s">
        <v>179</v>
      </c>
      <c r="F350">
        <v>343</v>
      </c>
      <c r="G350">
        <v>343</v>
      </c>
      <c r="H350" t="s">
        <v>77</v>
      </c>
      <c r="I350" t="s">
        <v>181</v>
      </c>
      <c r="J350">
        <v>2317</v>
      </c>
      <c r="K350" t="s">
        <v>182</v>
      </c>
      <c r="L350" s="3" t="s">
        <v>102</v>
      </c>
      <c r="M350" s="3" t="s">
        <v>183</v>
      </c>
      <c r="N350" s="3">
        <v>12</v>
      </c>
      <c r="O350" s="3" t="s">
        <v>184</v>
      </c>
      <c r="P350" s="3">
        <v>12</v>
      </c>
      <c r="Q350" s="3" t="s">
        <v>184</v>
      </c>
      <c r="R350">
        <v>25</v>
      </c>
      <c r="S350" s="3" t="s">
        <v>159</v>
      </c>
      <c r="T350" s="3">
        <v>82000</v>
      </c>
      <c r="U350" s="8">
        <v>600</v>
      </c>
      <c r="V350" s="4">
        <v>44942</v>
      </c>
      <c r="W350" s="5" t="s">
        <v>185</v>
      </c>
      <c r="X350" s="3" t="s">
        <v>186</v>
      </c>
      <c r="Y350" s="4">
        <v>45041</v>
      </c>
      <c r="Z350" s="4">
        <v>45041</v>
      </c>
      <c r="AA350" s="3" t="s">
        <v>187</v>
      </c>
    </row>
    <row r="351" spans="1:27" x14ac:dyDescent="0.25">
      <c r="A351" s="8">
        <v>2023</v>
      </c>
      <c r="B351" s="6">
        <v>44927</v>
      </c>
      <c r="C351" s="6">
        <v>45016</v>
      </c>
      <c r="D351" t="s">
        <v>180</v>
      </c>
      <c r="E351" t="s">
        <v>179</v>
      </c>
      <c r="F351">
        <v>344</v>
      </c>
      <c r="G351">
        <v>344</v>
      </c>
      <c r="H351" t="s">
        <v>77</v>
      </c>
      <c r="I351" t="s">
        <v>181</v>
      </c>
      <c r="J351">
        <v>2317</v>
      </c>
      <c r="K351" t="s">
        <v>182</v>
      </c>
      <c r="L351" s="3" t="s">
        <v>102</v>
      </c>
      <c r="M351" s="3" t="s">
        <v>183</v>
      </c>
      <c r="N351" s="3">
        <v>12</v>
      </c>
      <c r="O351" s="3" t="s">
        <v>184</v>
      </c>
      <c r="P351" s="3">
        <v>12</v>
      </c>
      <c r="Q351" s="3" t="s">
        <v>184</v>
      </c>
      <c r="R351">
        <v>25</v>
      </c>
      <c r="S351" s="3" t="s">
        <v>159</v>
      </c>
      <c r="T351" s="3">
        <v>82000</v>
      </c>
      <c r="U351" s="8">
        <v>600</v>
      </c>
      <c r="V351" s="4">
        <v>44942</v>
      </c>
      <c r="W351" s="5" t="s">
        <v>185</v>
      </c>
      <c r="X351" s="3" t="s">
        <v>186</v>
      </c>
      <c r="Y351" s="4">
        <v>45041</v>
      </c>
      <c r="Z351" s="4">
        <v>45041</v>
      </c>
      <c r="AA351" s="3" t="s">
        <v>187</v>
      </c>
    </row>
    <row r="352" spans="1:27" x14ac:dyDescent="0.25">
      <c r="A352" s="8">
        <v>2023</v>
      </c>
      <c r="B352" s="6">
        <v>44927</v>
      </c>
      <c r="C352" s="6">
        <v>45016</v>
      </c>
      <c r="D352" t="s">
        <v>180</v>
      </c>
      <c r="E352" t="s">
        <v>179</v>
      </c>
      <c r="F352">
        <v>345</v>
      </c>
      <c r="G352">
        <v>345</v>
      </c>
      <c r="H352" t="s">
        <v>77</v>
      </c>
      <c r="I352" t="s">
        <v>181</v>
      </c>
      <c r="J352">
        <v>2317</v>
      </c>
      <c r="K352" t="s">
        <v>182</v>
      </c>
      <c r="L352" s="3" t="s">
        <v>102</v>
      </c>
      <c r="M352" s="3" t="s">
        <v>183</v>
      </c>
      <c r="N352" s="3">
        <v>12</v>
      </c>
      <c r="O352" s="3" t="s">
        <v>184</v>
      </c>
      <c r="P352" s="3">
        <v>12</v>
      </c>
      <c r="Q352" s="3" t="s">
        <v>184</v>
      </c>
      <c r="R352">
        <v>25</v>
      </c>
      <c r="S352" s="3" t="s">
        <v>159</v>
      </c>
      <c r="T352" s="3">
        <v>82000</v>
      </c>
      <c r="U352" s="8">
        <v>600</v>
      </c>
      <c r="V352" s="4">
        <v>44942</v>
      </c>
      <c r="W352" s="5" t="s">
        <v>185</v>
      </c>
      <c r="X352" s="3" t="s">
        <v>186</v>
      </c>
      <c r="Y352" s="4">
        <v>45041</v>
      </c>
      <c r="Z352" s="4">
        <v>45041</v>
      </c>
      <c r="AA352" s="3" t="s">
        <v>187</v>
      </c>
    </row>
    <row r="353" spans="1:27" x14ac:dyDescent="0.25">
      <c r="A353" s="8">
        <v>2023</v>
      </c>
      <c r="B353" s="6">
        <v>44927</v>
      </c>
      <c r="C353" s="6">
        <v>45016</v>
      </c>
      <c r="D353" t="s">
        <v>180</v>
      </c>
      <c r="E353" t="s">
        <v>179</v>
      </c>
      <c r="F353">
        <v>346</v>
      </c>
      <c r="G353">
        <v>346</v>
      </c>
      <c r="H353" t="s">
        <v>77</v>
      </c>
      <c r="I353" t="s">
        <v>181</v>
      </c>
      <c r="J353">
        <v>2317</v>
      </c>
      <c r="K353" t="s">
        <v>182</v>
      </c>
      <c r="L353" s="3" t="s">
        <v>102</v>
      </c>
      <c r="M353" s="3" t="s">
        <v>183</v>
      </c>
      <c r="N353" s="3">
        <v>12</v>
      </c>
      <c r="O353" s="3" t="s">
        <v>184</v>
      </c>
      <c r="P353" s="3">
        <v>12</v>
      </c>
      <c r="Q353" s="3" t="s">
        <v>184</v>
      </c>
      <c r="R353">
        <v>25</v>
      </c>
      <c r="S353" s="3" t="s">
        <v>159</v>
      </c>
      <c r="T353" s="3">
        <v>82000</v>
      </c>
      <c r="U353" s="8">
        <v>600</v>
      </c>
      <c r="V353" s="4">
        <v>44942</v>
      </c>
      <c r="W353" s="5" t="s">
        <v>185</v>
      </c>
      <c r="X353" s="3" t="s">
        <v>186</v>
      </c>
      <c r="Y353" s="4">
        <v>45041</v>
      </c>
      <c r="Z353" s="4">
        <v>45041</v>
      </c>
      <c r="AA353" s="3" t="s">
        <v>187</v>
      </c>
    </row>
    <row r="354" spans="1:27" x14ac:dyDescent="0.25">
      <c r="A354" s="8">
        <v>2023</v>
      </c>
      <c r="B354" s="6">
        <v>44927</v>
      </c>
      <c r="C354" s="6">
        <v>45016</v>
      </c>
      <c r="D354" t="s">
        <v>180</v>
      </c>
      <c r="E354" t="s">
        <v>179</v>
      </c>
      <c r="F354">
        <v>347</v>
      </c>
      <c r="G354">
        <v>347</v>
      </c>
      <c r="H354" t="s">
        <v>77</v>
      </c>
      <c r="I354" t="s">
        <v>181</v>
      </c>
      <c r="J354">
        <v>2317</v>
      </c>
      <c r="K354" t="s">
        <v>182</v>
      </c>
      <c r="L354" s="3" t="s">
        <v>102</v>
      </c>
      <c r="M354" s="3" t="s">
        <v>183</v>
      </c>
      <c r="N354" s="3">
        <v>12</v>
      </c>
      <c r="O354" s="3" t="s">
        <v>184</v>
      </c>
      <c r="P354" s="3">
        <v>12</v>
      </c>
      <c r="Q354" s="3" t="s">
        <v>184</v>
      </c>
      <c r="R354">
        <v>25</v>
      </c>
      <c r="S354" s="3" t="s">
        <v>159</v>
      </c>
      <c r="T354" s="3">
        <v>82000</v>
      </c>
      <c r="U354" s="8">
        <v>600</v>
      </c>
      <c r="V354" s="4">
        <v>44942</v>
      </c>
      <c r="W354" s="5" t="s">
        <v>185</v>
      </c>
      <c r="X354" s="3" t="s">
        <v>186</v>
      </c>
      <c r="Y354" s="4">
        <v>45041</v>
      </c>
      <c r="Z354" s="4">
        <v>45041</v>
      </c>
      <c r="AA354" s="3" t="s">
        <v>187</v>
      </c>
    </row>
    <row r="355" spans="1:27" x14ac:dyDescent="0.25">
      <c r="A355" s="8">
        <v>2023</v>
      </c>
      <c r="B355" s="6">
        <v>44927</v>
      </c>
      <c r="C355" s="6">
        <v>45016</v>
      </c>
      <c r="D355" t="s">
        <v>180</v>
      </c>
      <c r="E355" t="s">
        <v>179</v>
      </c>
      <c r="F355">
        <v>348</v>
      </c>
      <c r="G355">
        <v>348</v>
      </c>
      <c r="H355" t="s">
        <v>77</v>
      </c>
      <c r="I355" t="s">
        <v>181</v>
      </c>
      <c r="J355">
        <v>2317</v>
      </c>
      <c r="K355" t="s">
        <v>182</v>
      </c>
      <c r="L355" s="3" t="s">
        <v>102</v>
      </c>
      <c r="M355" s="3" t="s">
        <v>183</v>
      </c>
      <c r="N355" s="3">
        <v>12</v>
      </c>
      <c r="O355" s="3" t="s">
        <v>184</v>
      </c>
      <c r="P355" s="3">
        <v>12</v>
      </c>
      <c r="Q355" s="3" t="s">
        <v>184</v>
      </c>
      <c r="R355">
        <v>25</v>
      </c>
      <c r="S355" s="3" t="s">
        <v>159</v>
      </c>
      <c r="T355" s="3">
        <v>82000</v>
      </c>
      <c r="U355" s="8">
        <v>600</v>
      </c>
      <c r="V355" s="4">
        <v>44942</v>
      </c>
      <c r="W355" s="5" t="s">
        <v>185</v>
      </c>
      <c r="X355" s="3" t="s">
        <v>186</v>
      </c>
      <c r="Y355" s="4">
        <v>45041</v>
      </c>
      <c r="Z355" s="4">
        <v>45041</v>
      </c>
      <c r="AA355" s="3" t="s">
        <v>187</v>
      </c>
    </row>
    <row r="356" spans="1:27" x14ac:dyDescent="0.25">
      <c r="A356" s="8">
        <v>2023</v>
      </c>
      <c r="B356" s="6">
        <v>44927</v>
      </c>
      <c r="C356" s="6">
        <v>45016</v>
      </c>
      <c r="D356" t="s">
        <v>180</v>
      </c>
      <c r="E356" t="s">
        <v>179</v>
      </c>
      <c r="F356">
        <v>349</v>
      </c>
      <c r="G356">
        <v>349</v>
      </c>
      <c r="H356" t="s">
        <v>77</v>
      </c>
      <c r="I356" t="s">
        <v>181</v>
      </c>
      <c r="J356">
        <v>2317</v>
      </c>
      <c r="K356" t="s">
        <v>182</v>
      </c>
      <c r="L356" s="3" t="s">
        <v>102</v>
      </c>
      <c r="M356" s="3" t="s">
        <v>183</v>
      </c>
      <c r="N356" s="3">
        <v>12</v>
      </c>
      <c r="O356" s="3" t="s">
        <v>184</v>
      </c>
      <c r="P356" s="3">
        <v>12</v>
      </c>
      <c r="Q356" s="3" t="s">
        <v>184</v>
      </c>
      <c r="R356">
        <v>25</v>
      </c>
      <c r="S356" s="3" t="s">
        <v>159</v>
      </c>
      <c r="T356" s="3">
        <v>82000</v>
      </c>
      <c r="U356" s="8">
        <v>600</v>
      </c>
      <c r="V356" s="4">
        <v>44942</v>
      </c>
      <c r="W356" s="5" t="s">
        <v>185</v>
      </c>
      <c r="X356" s="3" t="s">
        <v>186</v>
      </c>
      <c r="Y356" s="4">
        <v>45041</v>
      </c>
      <c r="Z356" s="4">
        <v>45041</v>
      </c>
      <c r="AA356" s="3" t="s">
        <v>187</v>
      </c>
    </row>
    <row r="357" spans="1:27" x14ac:dyDescent="0.25">
      <c r="A357" s="8">
        <v>2023</v>
      </c>
      <c r="B357" s="6">
        <v>44927</v>
      </c>
      <c r="C357" s="6">
        <v>45016</v>
      </c>
      <c r="D357" t="s">
        <v>180</v>
      </c>
      <c r="E357" t="s">
        <v>179</v>
      </c>
      <c r="F357">
        <v>350</v>
      </c>
      <c r="G357">
        <v>350</v>
      </c>
      <c r="H357" t="s">
        <v>77</v>
      </c>
      <c r="I357" t="s">
        <v>181</v>
      </c>
      <c r="J357">
        <v>2317</v>
      </c>
      <c r="K357" t="s">
        <v>182</v>
      </c>
      <c r="L357" s="3" t="s">
        <v>102</v>
      </c>
      <c r="M357" s="3" t="s">
        <v>183</v>
      </c>
      <c r="N357" s="3">
        <v>12</v>
      </c>
      <c r="O357" s="3" t="s">
        <v>184</v>
      </c>
      <c r="P357" s="3">
        <v>12</v>
      </c>
      <c r="Q357" s="3" t="s">
        <v>184</v>
      </c>
      <c r="R357">
        <v>25</v>
      </c>
      <c r="S357" s="3" t="s">
        <v>159</v>
      </c>
      <c r="T357" s="3">
        <v>82000</v>
      </c>
      <c r="U357" s="8">
        <v>600</v>
      </c>
      <c r="V357" s="4">
        <v>44942</v>
      </c>
      <c r="W357" s="5" t="s">
        <v>185</v>
      </c>
      <c r="X357" s="3" t="s">
        <v>186</v>
      </c>
      <c r="Y357" s="4">
        <v>45041</v>
      </c>
      <c r="Z357" s="4">
        <v>45041</v>
      </c>
      <c r="AA357" s="3" t="s">
        <v>187</v>
      </c>
    </row>
    <row r="358" spans="1:27" x14ac:dyDescent="0.25">
      <c r="A358" s="8">
        <v>2023</v>
      </c>
      <c r="B358" s="6">
        <v>44927</v>
      </c>
      <c r="C358" s="6">
        <v>45016</v>
      </c>
      <c r="D358" t="s">
        <v>180</v>
      </c>
      <c r="E358" t="s">
        <v>179</v>
      </c>
      <c r="F358">
        <v>351</v>
      </c>
      <c r="G358">
        <v>351</v>
      </c>
      <c r="H358" t="s">
        <v>77</v>
      </c>
      <c r="I358" t="s">
        <v>181</v>
      </c>
      <c r="J358">
        <v>2317</v>
      </c>
      <c r="K358" t="s">
        <v>182</v>
      </c>
      <c r="L358" s="3" t="s">
        <v>102</v>
      </c>
      <c r="M358" s="3" t="s">
        <v>183</v>
      </c>
      <c r="N358" s="3">
        <v>12</v>
      </c>
      <c r="O358" s="3" t="s">
        <v>184</v>
      </c>
      <c r="P358" s="3">
        <v>12</v>
      </c>
      <c r="Q358" s="3" t="s">
        <v>184</v>
      </c>
      <c r="R358">
        <v>25</v>
      </c>
      <c r="S358" s="3" t="s">
        <v>159</v>
      </c>
      <c r="T358" s="3">
        <v>82000</v>
      </c>
      <c r="U358" s="8">
        <v>600</v>
      </c>
      <c r="V358" s="4">
        <v>44942</v>
      </c>
      <c r="W358" s="5" t="s">
        <v>185</v>
      </c>
      <c r="X358" s="3" t="s">
        <v>186</v>
      </c>
      <c r="Y358" s="4">
        <v>45041</v>
      </c>
      <c r="Z358" s="4">
        <v>45041</v>
      </c>
      <c r="AA358" s="3" t="s">
        <v>187</v>
      </c>
    </row>
    <row r="359" spans="1:27" x14ac:dyDescent="0.25">
      <c r="A359" s="8">
        <v>2023</v>
      </c>
      <c r="B359" s="6">
        <v>44927</v>
      </c>
      <c r="C359" s="6">
        <v>45016</v>
      </c>
      <c r="D359" t="s">
        <v>180</v>
      </c>
      <c r="E359" t="s">
        <v>179</v>
      </c>
      <c r="F359">
        <v>352</v>
      </c>
      <c r="G359">
        <v>352</v>
      </c>
      <c r="H359" t="s">
        <v>77</v>
      </c>
      <c r="I359" t="s">
        <v>181</v>
      </c>
      <c r="J359">
        <v>2317</v>
      </c>
      <c r="K359" t="s">
        <v>182</v>
      </c>
      <c r="L359" s="3" t="s">
        <v>102</v>
      </c>
      <c r="M359" s="3" t="s">
        <v>183</v>
      </c>
      <c r="N359" s="3">
        <v>12</v>
      </c>
      <c r="O359" s="3" t="s">
        <v>184</v>
      </c>
      <c r="P359" s="3">
        <v>12</v>
      </c>
      <c r="Q359" s="3" t="s">
        <v>184</v>
      </c>
      <c r="R359">
        <v>25</v>
      </c>
      <c r="S359" s="3" t="s">
        <v>159</v>
      </c>
      <c r="T359" s="3">
        <v>82000</v>
      </c>
      <c r="U359" s="8">
        <v>600</v>
      </c>
      <c r="V359" s="4">
        <v>44942</v>
      </c>
      <c r="W359" s="5" t="s">
        <v>185</v>
      </c>
      <c r="X359" s="3" t="s">
        <v>186</v>
      </c>
      <c r="Y359" s="4">
        <v>45041</v>
      </c>
      <c r="Z359" s="4">
        <v>45041</v>
      </c>
      <c r="AA359" s="3" t="s">
        <v>187</v>
      </c>
    </row>
    <row r="360" spans="1:27" x14ac:dyDescent="0.25">
      <c r="A360" s="8">
        <v>2023</v>
      </c>
      <c r="B360" s="6">
        <v>44927</v>
      </c>
      <c r="C360" s="6">
        <v>45016</v>
      </c>
      <c r="D360" t="s">
        <v>180</v>
      </c>
      <c r="E360" t="s">
        <v>179</v>
      </c>
      <c r="F360">
        <v>353</v>
      </c>
      <c r="G360">
        <v>353</v>
      </c>
      <c r="H360" t="s">
        <v>77</v>
      </c>
      <c r="I360" t="s">
        <v>181</v>
      </c>
      <c r="J360">
        <v>2317</v>
      </c>
      <c r="K360" t="s">
        <v>182</v>
      </c>
      <c r="L360" s="3" t="s">
        <v>102</v>
      </c>
      <c r="M360" s="3" t="s">
        <v>183</v>
      </c>
      <c r="N360" s="3">
        <v>12</v>
      </c>
      <c r="O360" s="3" t="s">
        <v>184</v>
      </c>
      <c r="P360" s="3">
        <v>12</v>
      </c>
      <c r="Q360" s="3" t="s">
        <v>184</v>
      </c>
      <c r="R360">
        <v>25</v>
      </c>
      <c r="S360" s="3" t="s">
        <v>159</v>
      </c>
      <c r="T360" s="3">
        <v>82000</v>
      </c>
      <c r="U360" s="8">
        <v>600</v>
      </c>
      <c r="V360" s="4">
        <v>44942</v>
      </c>
      <c r="W360" s="5" t="s">
        <v>185</v>
      </c>
      <c r="X360" s="3" t="s">
        <v>186</v>
      </c>
      <c r="Y360" s="4">
        <v>45041</v>
      </c>
      <c r="Z360" s="4">
        <v>45041</v>
      </c>
      <c r="AA360" s="3" t="s">
        <v>187</v>
      </c>
    </row>
    <row r="361" spans="1:27" x14ac:dyDescent="0.25">
      <c r="A361" s="8">
        <v>2023</v>
      </c>
      <c r="B361" s="6">
        <v>44927</v>
      </c>
      <c r="C361" s="6">
        <v>45016</v>
      </c>
      <c r="D361" t="s">
        <v>180</v>
      </c>
      <c r="E361" t="s">
        <v>179</v>
      </c>
      <c r="F361">
        <v>354</v>
      </c>
      <c r="G361">
        <v>354</v>
      </c>
      <c r="H361" t="s">
        <v>77</v>
      </c>
      <c r="I361" t="s">
        <v>181</v>
      </c>
      <c r="J361">
        <v>2317</v>
      </c>
      <c r="K361" t="s">
        <v>182</v>
      </c>
      <c r="L361" s="3" t="s">
        <v>102</v>
      </c>
      <c r="M361" s="3" t="s">
        <v>183</v>
      </c>
      <c r="N361" s="3">
        <v>12</v>
      </c>
      <c r="O361" s="3" t="s">
        <v>184</v>
      </c>
      <c r="P361" s="3">
        <v>12</v>
      </c>
      <c r="Q361" s="3" t="s">
        <v>184</v>
      </c>
      <c r="R361">
        <v>25</v>
      </c>
      <c r="S361" s="3" t="s">
        <v>159</v>
      </c>
      <c r="T361" s="3">
        <v>82000</v>
      </c>
      <c r="U361" s="8">
        <v>600</v>
      </c>
      <c r="V361" s="4">
        <v>44942</v>
      </c>
      <c r="W361" s="5" t="s">
        <v>185</v>
      </c>
      <c r="X361" s="3" t="s">
        <v>186</v>
      </c>
      <c r="Y361" s="4">
        <v>45041</v>
      </c>
      <c r="Z361" s="4">
        <v>45041</v>
      </c>
      <c r="AA361" s="3" t="s">
        <v>187</v>
      </c>
    </row>
    <row r="362" spans="1:27" x14ac:dyDescent="0.25">
      <c r="A362" s="8">
        <v>2023</v>
      </c>
      <c r="B362" s="6">
        <v>44927</v>
      </c>
      <c r="C362" s="6">
        <v>45016</v>
      </c>
      <c r="D362" t="s">
        <v>180</v>
      </c>
      <c r="E362" t="s">
        <v>179</v>
      </c>
      <c r="F362">
        <v>355</v>
      </c>
      <c r="G362">
        <v>355</v>
      </c>
      <c r="H362" t="s">
        <v>77</v>
      </c>
      <c r="I362" t="s">
        <v>181</v>
      </c>
      <c r="J362">
        <v>2317</v>
      </c>
      <c r="K362" t="s">
        <v>182</v>
      </c>
      <c r="L362" s="3" t="s">
        <v>102</v>
      </c>
      <c r="M362" s="3" t="s">
        <v>183</v>
      </c>
      <c r="N362" s="3">
        <v>12</v>
      </c>
      <c r="O362" s="3" t="s">
        <v>184</v>
      </c>
      <c r="P362" s="3">
        <v>12</v>
      </c>
      <c r="Q362" s="3" t="s">
        <v>184</v>
      </c>
      <c r="R362">
        <v>25</v>
      </c>
      <c r="S362" s="3" t="s">
        <v>159</v>
      </c>
      <c r="T362" s="3">
        <v>82000</v>
      </c>
      <c r="U362" s="8">
        <v>600</v>
      </c>
      <c r="V362" s="4">
        <v>44942</v>
      </c>
      <c r="W362" s="5" t="s">
        <v>185</v>
      </c>
      <c r="X362" s="3" t="s">
        <v>186</v>
      </c>
      <c r="Y362" s="4">
        <v>45041</v>
      </c>
      <c r="Z362" s="4">
        <v>45041</v>
      </c>
      <c r="AA362" s="3" t="s">
        <v>187</v>
      </c>
    </row>
    <row r="363" spans="1:27" x14ac:dyDescent="0.25">
      <c r="A363" s="8">
        <v>2023</v>
      </c>
      <c r="B363" s="6">
        <v>44927</v>
      </c>
      <c r="C363" s="6">
        <v>45016</v>
      </c>
      <c r="D363" t="s">
        <v>180</v>
      </c>
      <c r="E363" t="s">
        <v>179</v>
      </c>
      <c r="F363">
        <v>356</v>
      </c>
      <c r="G363">
        <v>356</v>
      </c>
      <c r="H363" t="s">
        <v>77</v>
      </c>
      <c r="I363" t="s">
        <v>181</v>
      </c>
      <c r="J363">
        <v>2317</v>
      </c>
      <c r="K363" t="s">
        <v>182</v>
      </c>
      <c r="L363" s="3" t="s">
        <v>102</v>
      </c>
      <c r="M363" s="3" t="s">
        <v>183</v>
      </c>
      <c r="N363" s="3">
        <v>12</v>
      </c>
      <c r="O363" s="3" t="s">
        <v>184</v>
      </c>
      <c r="P363" s="3">
        <v>12</v>
      </c>
      <c r="Q363" s="3" t="s">
        <v>184</v>
      </c>
      <c r="R363">
        <v>25</v>
      </c>
      <c r="S363" s="3" t="s">
        <v>159</v>
      </c>
      <c r="T363" s="3">
        <v>82000</v>
      </c>
      <c r="U363" s="8">
        <v>600</v>
      </c>
      <c r="V363" s="4">
        <v>44942</v>
      </c>
      <c r="W363" s="5" t="s">
        <v>185</v>
      </c>
      <c r="X363" s="3" t="s">
        <v>186</v>
      </c>
      <c r="Y363" s="4">
        <v>45041</v>
      </c>
      <c r="Z363" s="4">
        <v>45041</v>
      </c>
      <c r="AA363" s="3" t="s">
        <v>187</v>
      </c>
    </row>
    <row r="364" spans="1:27" x14ac:dyDescent="0.25">
      <c r="A364" s="8">
        <v>2023</v>
      </c>
      <c r="B364" s="6">
        <v>44927</v>
      </c>
      <c r="C364" s="6">
        <v>45016</v>
      </c>
      <c r="D364" t="s">
        <v>180</v>
      </c>
      <c r="E364" t="s">
        <v>179</v>
      </c>
      <c r="F364">
        <v>357</v>
      </c>
      <c r="G364">
        <v>357</v>
      </c>
      <c r="H364" t="s">
        <v>77</v>
      </c>
      <c r="I364" t="s">
        <v>181</v>
      </c>
      <c r="J364">
        <v>2317</v>
      </c>
      <c r="K364" t="s">
        <v>182</v>
      </c>
      <c r="L364" s="3" t="s">
        <v>102</v>
      </c>
      <c r="M364" s="3" t="s">
        <v>183</v>
      </c>
      <c r="N364" s="3">
        <v>12</v>
      </c>
      <c r="O364" s="3" t="s">
        <v>184</v>
      </c>
      <c r="P364" s="3">
        <v>12</v>
      </c>
      <c r="Q364" s="3" t="s">
        <v>184</v>
      </c>
      <c r="R364">
        <v>25</v>
      </c>
      <c r="S364" s="3" t="s">
        <v>159</v>
      </c>
      <c r="T364" s="3">
        <v>82000</v>
      </c>
      <c r="U364" s="8">
        <v>600</v>
      </c>
      <c r="V364" s="4">
        <v>44942</v>
      </c>
      <c r="W364" s="5" t="s">
        <v>185</v>
      </c>
      <c r="X364" s="3" t="s">
        <v>186</v>
      </c>
      <c r="Y364" s="4">
        <v>45041</v>
      </c>
      <c r="Z364" s="4">
        <v>45041</v>
      </c>
      <c r="AA364" s="3" t="s">
        <v>187</v>
      </c>
    </row>
    <row r="365" spans="1:27" x14ac:dyDescent="0.25">
      <c r="A365" s="8">
        <v>2023</v>
      </c>
      <c r="B365" s="6">
        <v>44927</v>
      </c>
      <c r="C365" s="6">
        <v>45016</v>
      </c>
      <c r="D365" t="s">
        <v>180</v>
      </c>
      <c r="E365" t="s">
        <v>179</v>
      </c>
      <c r="F365">
        <v>358</v>
      </c>
      <c r="G365">
        <v>358</v>
      </c>
      <c r="H365" t="s">
        <v>77</v>
      </c>
      <c r="I365" t="s">
        <v>181</v>
      </c>
      <c r="J365">
        <v>2317</v>
      </c>
      <c r="K365" t="s">
        <v>182</v>
      </c>
      <c r="L365" s="3" t="s">
        <v>102</v>
      </c>
      <c r="M365" s="3" t="s">
        <v>183</v>
      </c>
      <c r="N365" s="3">
        <v>12</v>
      </c>
      <c r="O365" s="3" t="s">
        <v>184</v>
      </c>
      <c r="P365" s="3">
        <v>12</v>
      </c>
      <c r="Q365" s="3" t="s">
        <v>184</v>
      </c>
      <c r="R365">
        <v>25</v>
      </c>
      <c r="S365" s="3" t="s">
        <v>159</v>
      </c>
      <c r="T365" s="3">
        <v>82000</v>
      </c>
      <c r="U365" s="8">
        <v>600</v>
      </c>
      <c r="V365" s="4">
        <v>44942</v>
      </c>
      <c r="W365" s="5" t="s">
        <v>185</v>
      </c>
      <c r="X365" s="3" t="s">
        <v>186</v>
      </c>
      <c r="Y365" s="4">
        <v>45041</v>
      </c>
      <c r="Z365" s="4">
        <v>45041</v>
      </c>
      <c r="AA365" s="3" t="s">
        <v>187</v>
      </c>
    </row>
    <row r="366" spans="1:27" x14ac:dyDescent="0.25">
      <c r="A366" s="8">
        <v>2023</v>
      </c>
      <c r="B366" s="6">
        <v>44927</v>
      </c>
      <c r="C366" s="6">
        <v>45016</v>
      </c>
      <c r="D366" t="s">
        <v>180</v>
      </c>
      <c r="E366" t="s">
        <v>179</v>
      </c>
      <c r="F366">
        <v>359</v>
      </c>
      <c r="G366">
        <v>359</v>
      </c>
      <c r="H366" t="s">
        <v>77</v>
      </c>
      <c r="I366" t="s">
        <v>181</v>
      </c>
      <c r="J366">
        <v>2317</v>
      </c>
      <c r="K366" t="s">
        <v>182</v>
      </c>
      <c r="L366" s="3" t="s">
        <v>102</v>
      </c>
      <c r="M366" s="3" t="s">
        <v>183</v>
      </c>
      <c r="N366" s="3">
        <v>12</v>
      </c>
      <c r="O366" s="3" t="s">
        <v>184</v>
      </c>
      <c r="P366" s="3">
        <v>12</v>
      </c>
      <c r="Q366" s="3" t="s">
        <v>184</v>
      </c>
      <c r="R366">
        <v>25</v>
      </c>
      <c r="S366" s="3" t="s">
        <v>159</v>
      </c>
      <c r="T366" s="3">
        <v>82000</v>
      </c>
      <c r="U366" s="8">
        <v>600</v>
      </c>
      <c r="V366" s="4">
        <v>44942</v>
      </c>
      <c r="W366" s="5" t="s">
        <v>185</v>
      </c>
      <c r="X366" s="3" t="s">
        <v>186</v>
      </c>
      <c r="Y366" s="4">
        <v>45041</v>
      </c>
      <c r="Z366" s="4">
        <v>45041</v>
      </c>
      <c r="AA366" s="3" t="s">
        <v>187</v>
      </c>
    </row>
    <row r="367" spans="1:27" x14ac:dyDescent="0.25">
      <c r="A367" s="8">
        <v>2023</v>
      </c>
      <c r="B367" s="6">
        <v>44927</v>
      </c>
      <c r="C367" s="6">
        <v>45016</v>
      </c>
      <c r="D367" t="s">
        <v>180</v>
      </c>
      <c r="E367" t="s">
        <v>179</v>
      </c>
      <c r="F367">
        <v>360</v>
      </c>
      <c r="G367">
        <v>360</v>
      </c>
      <c r="H367" t="s">
        <v>77</v>
      </c>
      <c r="I367" t="s">
        <v>181</v>
      </c>
      <c r="J367">
        <v>2317</v>
      </c>
      <c r="K367" t="s">
        <v>182</v>
      </c>
      <c r="L367" s="3" t="s">
        <v>102</v>
      </c>
      <c r="M367" s="3" t="s">
        <v>183</v>
      </c>
      <c r="N367" s="3">
        <v>12</v>
      </c>
      <c r="O367" s="3" t="s">
        <v>184</v>
      </c>
      <c r="P367" s="3">
        <v>12</v>
      </c>
      <c r="Q367" s="3" t="s">
        <v>184</v>
      </c>
      <c r="R367">
        <v>25</v>
      </c>
      <c r="S367" s="3" t="s">
        <v>159</v>
      </c>
      <c r="T367" s="3">
        <v>82000</v>
      </c>
      <c r="U367" s="8">
        <v>600</v>
      </c>
      <c r="V367" s="4">
        <v>44942</v>
      </c>
      <c r="W367" s="5" t="s">
        <v>185</v>
      </c>
      <c r="X367" s="3" t="s">
        <v>186</v>
      </c>
      <c r="Y367" s="4">
        <v>45041</v>
      </c>
      <c r="Z367" s="4">
        <v>45041</v>
      </c>
      <c r="AA367" s="3" t="s">
        <v>187</v>
      </c>
    </row>
    <row r="368" spans="1:27" x14ac:dyDescent="0.25">
      <c r="A368" s="8">
        <v>2023</v>
      </c>
      <c r="B368" s="6">
        <v>44927</v>
      </c>
      <c r="C368" s="6">
        <v>45016</v>
      </c>
      <c r="D368" t="s">
        <v>180</v>
      </c>
      <c r="E368" t="s">
        <v>179</v>
      </c>
      <c r="F368">
        <v>361</v>
      </c>
      <c r="G368">
        <v>361</v>
      </c>
      <c r="H368" t="s">
        <v>77</v>
      </c>
      <c r="I368" t="s">
        <v>181</v>
      </c>
      <c r="J368">
        <v>2317</v>
      </c>
      <c r="K368" t="s">
        <v>182</v>
      </c>
      <c r="L368" s="3" t="s">
        <v>102</v>
      </c>
      <c r="M368" s="3" t="s">
        <v>183</v>
      </c>
      <c r="N368" s="3">
        <v>12</v>
      </c>
      <c r="O368" s="3" t="s">
        <v>184</v>
      </c>
      <c r="P368" s="3">
        <v>12</v>
      </c>
      <c r="Q368" s="3" t="s">
        <v>184</v>
      </c>
      <c r="R368">
        <v>25</v>
      </c>
      <c r="S368" s="3" t="s">
        <v>159</v>
      </c>
      <c r="T368" s="3">
        <v>82000</v>
      </c>
      <c r="U368" s="8">
        <v>600</v>
      </c>
      <c r="V368" s="4">
        <v>44942</v>
      </c>
      <c r="W368" s="5" t="s">
        <v>185</v>
      </c>
      <c r="X368" s="3" t="s">
        <v>186</v>
      </c>
      <c r="Y368" s="4">
        <v>45041</v>
      </c>
      <c r="Z368" s="4">
        <v>45041</v>
      </c>
      <c r="AA368" s="3" t="s">
        <v>187</v>
      </c>
    </row>
    <row r="369" spans="1:27" x14ac:dyDescent="0.25">
      <c r="A369" s="8">
        <v>2023</v>
      </c>
      <c r="B369" s="6">
        <v>44927</v>
      </c>
      <c r="C369" s="6">
        <v>45016</v>
      </c>
      <c r="D369" t="s">
        <v>180</v>
      </c>
      <c r="E369" t="s">
        <v>179</v>
      </c>
      <c r="F369">
        <v>362</v>
      </c>
      <c r="G369">
        <v>362</v>
      </c>
      <c r="H369" t="s">
        <v>77</v>
      </c>
      <c r="I369" t="s">
        <v>181</v>
      </c>
      <c r="J369">
        <v>2317</v>
      </c>
      <c r="K369" t="s">
        <v>182</v>
      </c>
      <c r="L369" s="3" t="s">
        <v>102</v>
      </c>
      <c r="M369" s="3" t="s">
        <v>183</v>
      </c>
      <c r="N369" s="3">
        <v>12</v>
      </c>
      <c r="O369" s="3" t="s">
        <v>184</v>
      </c>
      <c r="P369" s="3">
        <v>12</v>
      </c>
      <c r="Q369" s="3" t="s">
        <v>184</v>
      </c>
      <c r="R369">
        <v>25</v>
      </c>
      <c r="S369" s="3" t="s">
        <v>159</v>
      </c>
      <c r="T369" s="3">
        <v>82000</v>
      </c>
      <c r="U369" s="8">
        <v>600</v>
      </c>
      <c r="V369" s="4">
        <v>44942</v>
      </c>
      <c r="W369" s="5" t="s">
        <v>185</v>
      </c>
      <c r="X369" s="3" t="s">
        <v>186</v>
      </c>
      <c r="Y369" s="4">
        <v>45041</v>
      </c>
      <c r="Z369" s="4">
        <v>45041</v>
      </c>
      <c r="AA369" s="3" t="s">
        <v>187</v>
      </c>
    </row>
    <row r="370" spans="1:27" x14ac:dyDescent="0.25">
      <c r="A370" s="8">
        <v>2023</v>
      </c>
      <c r="B370" s="6">
        <v>44927</v>
      </c>
      <c r="C370" s="6">
        <v>45016</v>
      </c>
      <c r="D370" t="s">
        <v>180</v>
      </c>
      <c r="E370" t="s">
        <v>179</v>
      </c>
      <c r="F370">
        <v>363</v>
      </c>
      <c r="G370">
        <v>363</v>
      </c>
      <c r="H370" t="s">
        <v>77</v>
      </c>
      <c r="I370" t="s">
        <v>181</v>
      </c>
      <c r="J370">
        <v>2317</v>
      </c>
      <c r="K370" t="s">
        <v>182</v>
      </c>
      <c r="L370" s="3" t="s">
        <v>102</v>
      </c>
      <c r="M370" s="3" t="s">
        <v>183</v>
      </c>
      <c r="N370" s="3">
        <v>12</v>
      </c>
      <c r="O370" s="3" t="s">
        <v>184</v>
      </c>
      <c r="P370" s="3">
        <v>12</v>
      </c>
      <c r="Q370" s="3" t="s">
        <v>184</v>
      </c>
      <c r="R370">
        <v>25</v>
      </c>
      <c r="S370" s="3" t="s">
        <v>159</v>
      </c>
      <c r="T370" s="3">
        <v>82000</v>
      </c>
      <c r="U370" s="8">
        <v>600</v>
      </c>
      <c r="V370" s="4">
        <v>44942</v>
      </c>
      <c r="W370" s="5" t="s">
        <v>185</v>
      </c>
      <c r="X370" s="3" t="s">
        <v>186</v>
      </c>
      <c r="Y370" s="4">
        <v>45041</v>
      </c>
      <c r="Z370" s="4">
        <v>45041</v>
      </c>
      <c r="AA370" s="3" t="s">
        <v>187</v>
      </c>
    </row>
    <row r="371" spans="1:27" x14ac:dyDescent="0.25">
      <c r="A371" s="8">
        <v>2023</v>
      </c>
      <c r="B371" s="6">
        <v>44927</v>
      </c>
      <c r="C371" s="6">
        <v>45016</v>
      </c>
      <c r="D371" t="s">
        <v>180</v>
      </c>
      <c r="E371" t="s">
        <v>179</v>
      </c>
      <c r="F371">
        <v>364</v>
      </c>
      <c r="G371">
        <v>364</v>
      </c>
      <c r="H371" t="s">
        <v>77</v>
      </c>
      <c r="I371" t="s">
        <v>181</v>
      </c>
      <c r="J371">
        <v>2317</v>
      </c>
      <c r="K371" t="s">
        <v>182</v>
      </c>
      <c r="L371" s="3" t="s">
        <v>102</v>
      </c>
      <c r="M371" s="3" t="s">
        <v>183</v>
      </c>
      <c r="N371" s="3">
        <v>12</v>
      </c>
      <c r="O371" s="3" t="s">
        <v>184</v>
      </c>
      <c r="P371" s="3">
        <v>12</v>
      </c>
      <c r="Q371" s="3" t="s">
        <v>184</v>
      </c>
      <c r="R371">
        <v>25</v>
      </c>
      <c r="S371" s="3" t="s">
        <v>159</v>
      </c>
      <c r="T371" s="3">
        <v>82000</v>
      </c>
      <c r="U371" s="8">
        <v>600</v>
      </c>
      <c r="V371" s="4">
        <v>44942</v>
      </c>
      <c r="W371" s="5" t="s">
        <v>185</v>
      </c>
      <c r="X371" s="3" t="s">
        <v>186</v>
      </c>
      <c r="Y371" s="4">
        <v>45041</v>
      </c>
      <c r="Z371" s="4">
        <v>45041</v>
      </c>
      <c r="AA371" s="3" t="s">
        <v>187</v>
      </c>
    </row>
    <row r="372" spans="1:27" x14ac:dyDescent="0.25">
      <c r="A372" s="8">
        <v>2023</v>
      </c>
      <c r="B372" s="6">
        <v>44927</v>
      </c>
      <c r="C372" s="6">
        <v>45016</v>
      </c>
      <c r="D372" t="s">
        <v>180</v>
      </c>
      <c r="E372" t="s">
        <v>179</v>
      </c>
      <c r="F372">
        <v>365</v>
      </c>
      <c r="G372">
        <v>365</v>
      </c>
      <c r="H372" t="s">
        <v>77</v>
      </c>
      <c r="I372" t="s">
        <v>181</v>
      </c>
      <c r="J372">
        <v>2317</v>
      </c>
      <c r="K372" t="s">
        <v>182</v>
      </c>
      <c r="L372" s="3" t="s">
        <v>102</v>
      </c>
      <c r="M372" s="3" t="s">
        <v>183</v>
      </c>
      <c r="N372" s="3">
        <v>12</v>
      </c>
      <c r="O372" s="3" t="s">
        <v>184</v>
      </c>
      <c r="P372" s="3">
        <v>12</v>
      </c>
      <c r="Q372" s="3" t="s">
        <v>184</v>
      </c>
      <c r="R372">
        <v>25</v>
      </c>
      <c r="S372" s="3" t="s">
        <v>159</v>
      </c>
      <c r="T372" s="3">
        <v>82000</v>
      </c>
      <c r="U372" s="8">
        <v>600</v>
      </c>
      <c r="V372" s="4">
        <v>44942</v>
      </c>
      <c r="W372" s="5" t="s">
        <v>185</v>
      </c>
      <c r="X372" s="3" t="s">
        <v>186</v>
      </c>
      <c r="Y372" s="4">
        <v>45041</v>
      </c>
      <c r="Z372" s="4">
        <v>45041</v>
      </c>
      <c r="AA372" s="3" t="s">
        <v>187</v>
      </c>
    </row>
    <row r="373" spans="1:27" x14ac:dyDescent="0.25">
      <c r="A373" s="8">
        <v>2023</v>
      </c>
      <c r="B373" s="6">
        <v>44927</v>
      </c>
      <c r="C373" s="6">
        <v>45016</v>
      </c>
      <c r="D373" t="s">
        <v>180</v>
      </c>
      <c r="E373" t="s">
        <v>179</v>
      </c>
      <c r="F373">
        <v>366</v>
      </c>
      <c r="G373">
        <v>366</v>
      </c>
      <c r="H373" t="s">
        <v>77</v>
      </c>
      <c r="I373" t="s">
        <v>181</v>
      </c>
      <c r="J373">
        <v>2317</v>
      </c>
      <c r="K373" t="s">
        <v>182</v>
      </c>
      <c r="L373" s="3" t="s">
        <v>102</v>
      </c>
      <c r="M373" s="3" t="s">
        <v>183</v>
      </c>
      <c r="N373" s="3">
        <v>12</v>
      </c>
      <c r="O373" s="3" t="s">
        <v>184</v>
      </c>
      <c r="P373" s="3">
        <v>12</v>
      </c>
      <c r="Q373" s="3" t="s">
        <v>184</v>
      </c>
      <c r="R373">
        <v>25</v>
      </c>
      <c r="S373" s="3" t="s">
        <v>159</v>
      </c>
      <c r="T373" s="3">
        <v>82000</v>
      </c>
      <c r="U373" s="8">
        <v>600</v>
      </c>
      <c r="V373" s="4">
        <v>44942</v>
      </c>
      <c r="W373" s="5" t="s">
        <v>185</v>
      </c>
      <c r="X373" s="3" t="s">
        <v>186</v>
      </c>
      <c r="Y373" s="4">
        <v>45041</v>
      </c>
      <c r="Z373" s="4">
        <v>45041</v>
      </c>
      <c r="AA373" s="3" t="s">
        <v>187</v>
      </c>
    </row>
    <row r="374" spans="1:27" x14ac:dyDescent="0.25">
      <c r="A374" s="8">
        <v>2023</v>
      </c>
      <c r="B374" s="6">
        <v>44927</v>
      </c>
      <c r="C374" s="6">
        <v>45016</v>
      </c>
      <c r="D374" t="s">
        <v>180</v>
      </c>
      <c r="E374" t="s">
        <v>179</v>
      </c>
      <c r="F374">
        <v>367</v>
      </c>
      <c r="G374">
        <v>367</v>
      </c>
      <c r="H374" t="s">
        <v>77</v>
      </c>
      <c r="I374" t="s">
        <v>181</v>
      </c>
      <c r="J374">
        <v>2317</v>
      </c>
      <c r="K374" t="s">
        <v>182</v>
      </c>
      <c r="L374" s="3" t="s">
        <v>102</v>
      </c>
      <c r="M374" s="3" t="s">
        <v>183</v>
      </c>
      <c r="N374" s="3">
        <v>12</v>
      </c>
      <c r="O374" s="3" t="s">
        <v>184</v>
      </c>
      <c r="P374" s="3">
        <v>12</v>
      </c>
      <c r="Q374" s="3" t="s">
        <v>184</v>
      </c>
      <c r="R374">
        <v>25</v>
      </c>
      <c r="S374" s="3" t="s">
        <v>159</v>
      </c>
      <c r="T374" s="3">
        <v>82000</v>
      </c>
      <c r="U374" s="8">
        <v>600</v>
      </c>
      <c r="V374" s="4">
        <v>44942</v>
      </c>
      <c r="W374" s="5" t="s">
        <v>185</v>
      </c>
      <c r="X374" s="3" t="s">
        <v>186</v>
      </c>
      <c r="Y374" s="4">
        <v>45041</v>
      </c>
      <c r="Z374" s="4">
        <v>45041</v>
      </c>
      <c r="AA374" s="3" t="s">
        <v>187</v>
      </c>
    </row>
    <row r="375" spans="1:27" x14ac:dyDescent="0.25">
      <c r="A375" s="8">
        <v>2023</v>
      </c>
      <c r="B375" s="6">
        <v>44927</v>
      </c>
      <c r="C375" s="6">
        <v>45016</v>
      </c>
      <c r="D375" t="s">
        <v>180</v>
      </c>
      <c r="E375" t="s">
        <v>179</v>
      </c>
      <c r="F375">
        <v>368</v>
      </c>
      <c r="G375">
        <v>368</v>
      </c>
      <c r="H375" t="s">
        <v>77</v>
      </c>
      <c r="I375" t="s">
        <v>181</v>
      </c>
      <c r="J375">
        <v>2317</v>
      </c>
      <c r="K375" t="s">
        <v>182</v>
      </c>
      <c r="L375" s="3" t="s">
        <v>102</v>
      </c>
      <c r="M375" s="3" t="s">
        <v>183</v>
      </c>
      <c r="N375" s="3">
        <v>12</v>
      </c>
      <c r="O375" s="3" t="s">
        <v>184</v>
      </c>
      <c r="P375" s="3">
        <v>12</v>
      </c>
      <c r="Q375" s="3" t="s">
        <v>184</v>
      </c>
      <c r="R375">
        <v>25</v>
      </c>
      <c r="S375" s="3" t="s">
        <v>159</v>
      </c>
      <c r="T375" s="3">
        <v>82000</v>
      </c>
      <c r="U375" s="8">
        <v>600</v>
      </c>
      <c r="V375" s="4">
        <v>44942</v>
      </c>
      <c r="W375" s="5" t="s">
        <v>185</v>
      </c>
      <c r="X375" s="3" t="s">
        <v>186</v>
      </c>
      <c r="Y375" s="4">
        <v>45041</v>
      </c>
      <c r="Z375" s="4">
        <v>45041</v>
      </c>
      <c r="AA375" s="3" t="s">
        <v>187</v>
      </c>
    </row>
    <row r="376" spans="1:27" x14ac:dyDescent="0.25">
      <c r="A376" s="8">
        <v>2023</v>
      </c>
      <c r="B376" s="6">
        <v>44927</v>
      </c>
      <c r="C376" s="6">
        <v>45016</v>
      </c>
      <c r="D376" t="s">
        <v>180</v>
      </c>
      <c r="E376" t="s">
        <v>179</v>
      </c>
      <c r="F376">
        <v>369</v>
      </c>
      <c r="G376">
        <v>369</v>
      </c>
      <c r="H376" t="s">
        <v>77</v>
      </c>
      <c r="I376" t="s">
        <v>181</v>
      </c>
      <c r="J376">
        <v>2317</v>
      </c>
      <c r="K376" t="s">
        <v>182</v>
      </c>
      <c r="L376" s="3" t="s">
        <v>102</v>
      </c>
      <c r="M376" s="3" t="s">
        <v>183</v>
      </c>
      <c r="N376" s="3">
        <v>12</v>
      </c>
      <c r="O376" s="3" t="s">
        <v>184</v>
      </c>
      <c r="P376" s="3">
        <v>12</v>
      </c>
      <c r="Q376" s="3" t="s">
        <v>184</v>
      </c>
      <c r="R376">
        <v>25</v>
      </c>
      <c r="S376" s="3" t="s">
        <v>159</v>
      </c>
      <c r="T376" s="3">
        <v>82000</v>
      </c>
      <c r="U376" s="8">
        <v>600</v>
      </c>
      <c r="V376" s="4">
        <v>44942</v>
      </c>
      <c r="W376" s="5" t="s">
        <v>185</v>
      </c>
      <c r="X376" s="3" t="s">
        <v>186</v>
      </c>
      <c r="Y376" s="4">
        <v>45041</v>
      </c>
      <c r="Z376" s="4">
        <v>45041</v>
      </c>
      <c r="AA376" s="3" t="s">
        <v>187</v>
      </c>
    </row>
    <row r="377" spans="1:27" x14ac:dyDescent="0.25">
      <c r="A377" s="8">
        <v>2023</v>
      </c>
      <c r="B377" s="6">
        <v>44927</v>
      </c>
      <c r="C377" s="6">
        <v>45016</v>
      </c>
      <c r="D377" t="s">
        <v>180</v>
      </c>
      <c r="E377" t="s">
        <v>179</v>
      </c>
      <c r="F377">
        <v>370</v>
      </c>
      <c r="G377">
        <v>370</v>
      </c>
      <c r="H377" t="s">
        <v>77</v>
      </c>
      <c r="I377" t="s">
        <v>181</v>
      </c>
      <c r="J377">
        <v>2317</v>
      </c>
      <c r="K377" t="s">
        <v>182</v>
      </c>
      <c r="L377" s="3" t="s">
        <v>102</v>
      </c>
      <c r="M377" s="3" t="s">
        <v>183</v>
      </c>
      <c r="N377" s="3">
        <v>12</v>
      </c>
      <c r="O377" s="3" t="s">
        <v>184</v>
      </c>
      <c r="P377" s="3">
        <v>12</v>
      </c>
      <c r="Q377" s="3" t="s">
        <v>184</v>
      </c>
      <c r="R377">
        <v>25</v>
      </c>
      <c r="S377" s="3" t="s">
        <v>159</v>
      </c>
      <c r="T377" s="3">
        <v>82000</v>
      </c>
      <c r="U377" s="8">
        <v>600</v>
      </c>
      <c r="V377" s="4">
        <v>44942</v>
      </c>
      <c r="W377" s="5" t="s">
        <v>185</v>
      </c>
      <c r="X377" s="3" t="s">
        <v>186</v>
      </c>
      <c r="Y377" s="4">
        <v>45041</v>
      </c>
      <c r="Z377" s="4">
        <v>45041</v>
      </c>
      <c r="AA377" s="3" t="s">
        <v>187</v>
      </c>
    </row>
    <row r="378" spans="1:27" x14ac:dyDescent="0.25">
      <c r="A378" s="8">
        <v>2023</v>
      </c>
      <c r="B378" s="6">
        <v>44927</v>
      </c>
      <c r="C378" s="6">
        <v>45016</v>
      </c>
      <c r="D378" t="s">
        <v>180</v>
      </c>
      <c r="E378" t="s">
        <v>179</v>
      </c>
      <c r="F378">
        <v>371</v>
      </c>
      <c r="G378">
        <v>371</v>
      </c>
      <c r="H378" t="s">
        <v>77</v>
      </c>
      <c r="I378" t="s">
        <v>181</v>
      </c>
      <c r="J378">
        <v>2317</v>
      </c>
      <c r="K378" t="s">
        <v>182</v>
      </c>
      <c r="L378" s="3" t="s">
        <v>102</v>
      </c>
      <c r="M378" s="3" t="s">
        <v>183</v>
      </c>
      <c r="N378" s="3">
        <v>12</v>
      </c>
      <c r="O378" s="3" t="s">
        <v>184</v>
      </c>
      <c r="P378" s="3">
        <v>12</v>
      </c>
      <c r="Q378" s="3" t="s">
        <v>184</v>
      </c>
      <c r="R378">
        <v>25</v>
      </c>
      <c r="S378" s="3" t="s">
        <v>159</v>
      </c>
      <c r="T378" s="3">
        <v>82000</v>
      </c>
      <c r="U378" s="8">
        <v>600</v>
      </c>
      <c r="V378" s="4">
        <v>44942</v>
      </c>
      <c r="W378" s="5" t="s">
        <v>185</v>
      </c>
      <c r="X378" s="3" t="s">
        <v>186</v>
      </c>
      <c r="Y378" s="4">
        <v>45041</v>
      </c>
      <c r="Z378" s="4">
        <v>45041</v>
      </c>
      <c r="AA378" s="3" t="s">
        <v>187</v>
      </c>
    </row>
    <row r="379" spans="1:27" x14ac:dyDescent="0.25">
      <c r="A379" s="8">
        <v>2023</v>
      </c>
      <c r="B379" s="6">
        <v>44927</v>
      </c>
      <c r="C379" s="6">
        <v>45016</v>
      </c>
      <c r="D379" t="s">
        <v>180</v>
      </c>
      <c r="E379" t="s">
        <v>179</v>
      </c>
      <c r="F379">
        <v>372</v>
      </c>
      <c r="G379">
        <v>372</v>
      </c>
      <c r="H379" t="s">
        <v>77</v>
      </c>
      <c r="I379" t="s">
        <v>181</v>
      </c>
      <c r="J379">
        <v>2317</v>
      </c>
      <c r="K379" t="s">
        <v>182</v>
      </c>
      <c r="L379" s="3" t="s">
        <v>102</v>
      </c>
      <c r="M379" s="3" t="s">
        <v>183</v>
      </c>
      <c r="N379" s="3">
        <v>12</v>
      </c>
      <c r="O379" s="3" t="s">
        <v>184</v>
      </c>
      <c r="P379" s="3">
        <v>12</v>
      </c>
      <c r="Q379" s="3" t="s">
        <v>184</v>
      </c>
      <c r="R379">
        <v>25</v>
      </c>
      <c r="S379" s="3" t="s">
        <v>159</v>
      </c>
      <c r="T379" s="3">
        <v>82000</v>
      </c>
      <c r="U379" s="8">
        <v>600</v>
      </c>
      <c r="V379" s="4">
        <v>44942</v>
      </c>
      <c r="W379" s="5" t="s">
        <v>185</v>
      </c>
      <c r="X379" s="3" t="s">
        <v>186</v>
      </c>
      <c r="Y379" s="4">
        <v>45041</v>
      </c>
      <c r="Z379" s="4">
        <v>45041</v>
      </c>
      <c r="AA379" s="3" t="s">
        <v>187</v>
      </c>
    </row>
    <row r="380" spans="1:27" x14ac:dyDescent="0.25">
      <c r="A380" s="8">
        <v>2023</v>
      </c>
      <c r="B380" s="6">
        <v>44927</v>
      </c>
      <c r="C380" s="6">
        <v>45016</v>
      </c>
      <c r="D380" t="s">
        <v>180</v>
      </c>
      <c r="E380" t="s">
        <v>179</v>
      </c>
      <c r="F380">
        <v>373</v>
      </c>
      <c r="G380">
        <v>373</v>
      </c>
      <c r="H380" t="s">
        <v>77</v>
      </c>
      <c r="I380" t="s">
        <v>181</v>
      </c>
      <c r="J380">
        <v>2317</v>
      </c>
      <c r="K380" t="s">
        <v>182</v>
      </c>
      <c r="L380" s="3" t="s">
        <v>102</v>
      </c>
      <c r="M380" s="3" t="s">
        <v>183</v>
      </c>
      <c r="N380" s="3">
        <v>12</v>
      </c>
      <c r="O380" s="3" t="s">
        <v>184</v>
      </c>
      <c r="P380" s="3">
        <v>12</v>
      </c>
      <c r="Q380" s="3" t="s">
        <v>184</v>
      </c>
      <c r="R380">
        <v>25</v>
      </c>
      <c r="S380" s="3" t="s">
        <v>159</v>
      </c>
      <c r="T380" s="3">
        <v>82000</v>
      </c>
      <c r="U380" s="8">
        <v>600</v>
      </c>
      <c r="V380" s="4">
        <v>44942</v>
      </c>
      <c r="W380" s="5" t="s">
        <v>185</v>
      </c>
      <c r="X380" s="3" t="s">
        <v>186</v>
      </c>
      <c r="Y380" s="4">
        <v>45041</v>
      </c>
      <c r="Z380" s="4">
        <v>45041</v>
      </c>
      <c r="AA380" s="3" t="s">
        <v>187</v>
      </c>
    </row>
    <row r="381" spans="1:27" x14ac:dyDescent="0.25">
      <c r="A381" s="8">
        <v>2023</v>
      </c>
      <c r="B381" s="6">
        <v>44927</v>
      </c>
      <c r="C381" s="6">
        <v>45016</v>
      </c>
      <c r="D381" t="s">
        <v>180</v>
      </c>
      <c r="E381" t="s">
        <v>179</v>
      </c>
      <c r="F381">
        <v>374</v>
      </c>
      <c r="G381">
        <v>374</v>
      </c>
      <c r="H381" t="s">
        <v>77</v>
      </c>
      <c r="I381" t="s">
        <v>181</v>
      </c>
      <c r="J381">
        <v>2317</v>
      </c>
      <c r="K381" t="s">
        <v>182</v>
      </c>
      <c r="L381" s="3" t="s">
        <v>102</v>
      </c>
      <c r="M381" s="3" t="s">
        <v>183</v>
      </c>
      <c r="N381" s="3">
        <v>12</v>
      </c>
      <c r="O381" s="3" t="s">
        <v>184</v>
      </c>
      <c r="P381" s="3">
        <v>12</v>
      </c>
      <c r="Q381" s="3" t="s">
        <v>184</v>
      </c>
      <c r="R381">
        <v>25</v>
      </c>
      <c r="S381" s="3" t="s">
        <v>159</v>
      </c>
      <c r="T381" s="3">
        <v>82000</v>
      </c>
      <c r="U381" s="8">
        <v>600</v>
      </c>
      <c r="V381" s="4">
        <v>44942</v>
      </c>
      <c r="W381" s="5" t="s">
        <v>185</v>
      </c>
      <c r="X381" s="3" t="s">
        <v>186</v>
      </c>
      <c r="Y381" s="4">
        <v>45041</v>
      </c>
      <c r="Z381" s="4">
        <v>45041</v>
      </c>
      <c r="AA381" s="3" t="s">
        <v>187</v>
      </c>
    </row>
    <row r="382" spans="1:27" x14ac:dyDescent="0.25">
      <c r="A382" s="8">
        <v>2023</v>
      </c>
      <c r="B382" s="6">
        <v>44927</v>
      </c>
      <c r="C382" s="6">
        <v>45016</v>
      </c>
      <c r="D382" t="s">
        <v>180</v>
      </c>
      <c r="E382" t="s">
        <v>179</v>
      </c>
      <c r="F382">
        <v>375</v>
      </c>
      <c r="G382">
        <v>375</v>
      </c>
      <c r="H382" t="s">
        <v>77</v>
      </c>
      <c r="I382" t="s">
        <v>181</v>
      </c>
      <c r="J382">
        <v>2317</v>
      </c>
      <c r="K382" t="s">
        <v>182</v>
      </c>
      <c r="L382" s="3" t="s">
        <v>102</v>
      </c>
      <c r="M382" s="3" t="s">
        <v>183</v>
      </c>
      <c r="N382" s="3">
        <v>12</v>
      </c>
      <c r="O382" s="3" t="s">
        <v>184</v>
      </c>
      <c r="P382" s="3">
        <v>12</v>
      </c>
      <c r="Q382" s="3" t="s">
        <v>184</v>
      </c>
      <c r="R382">
        <v>25</v>
      </c>
      <c r="S382" s="3" t="s">
        <v>159</v>
      </c>
      <c r="T382" s="3">
        <v>82000</v>
      </c>
      <c r="U382" s="8">
        <v>600</v>
      </c>
      <c r="V382" s="4">
        <v>44942</v>
      </c>
      <c r="W382" s="5" t="s">
        <v>185</v>
      </c>
      <c r="X382" s="3" t="s">
        <v>186</v>
      </c>
      <c r="Y382" s="4">
        <v>45041</v>
      </c>
      <c r="Z382" s="4">
        <v>45041</v>
      </c>
      <c r="AA382" s="3" t="s">
        <v>187</v>
      </c>
    </row>
    <row r="383" spans="1:27" x14ac:dyDescent="0.25">
      <c r="A383" s="8">
        <v>2023</v>
      </c>
      <c r="B383" s="6">
        <v>44927</v>
      </c>
      <c r="C383" s="6">
        <v>45016</v>
      </c>
      <c r="D383" t="s">
        <v>180</v>
      </c>
      <c r="E383" t="s">
        <v>179</v>
      </c>
      <c r="F383">
        <v>376</v>
      </c>
      <c r="G383">
        <v>376</v>
      </c>
      <c r="H383" t="s">
        <v>77</v>
      </c>
      <c r="I383" t="s">
        <v>181</v>
      </c>
      <c r="J383">
        <v>2317</v>
      </c>
      <c r="K383" t="s">
        <v>182</v>
      </c>
      <c r="L383" s="3" t="s">
        <v>102</v>
      </c>
      <c r="M383" s="3" t="s">
        <v>183</v>
      </c>
      <c r="N383" s="3">
        <v>12</v>
      </c>
      <c r="O383" s="3" t="s">
        <v>184</v>
      </c>
      <c r="P383" s="3">
        <v>12</v>
      </c>
      <c r="Q383" s="3" t="s">
        <v>184</v>
      </c>
      <c r="R383">
        <v>25</v>
      </c>
      <c r="S383" s="3" t="s">
        <v>159</v>
      </c>
      <c r="T383" s="3">
        <v>82000</v>
      </c>
      <c r="U383" s="8">
        <v>600</v>
      </c>
      <c r="V383" s="4">
        <v>44942</v>
      </c>
      <c r="W383" s="5" t="s">
        <v>185</v>
      </c>
      <c r="X383" s="3" t="s">
        <v>186</v>
      </c>
      <c r="Y383" s="4">
        <v>45041</v>
      </c>
      <c r="Z383" s="4">
        <v>45041</v>
      </c>
      <c r="AA383" s="3" t="s">
        <v>187</v>
      </c>
    </row>
    <row r="384" spans="1:27" x14ac:dyDescent="0.25">
      <c r="A384" s="8">
        <v>2023</v>
      </c>
      <c r="B384" s="6">
        <v>44927</v>
      </c>
      <c r="C384" s="6">
        <v>45016</v>
      </c>
      <c r="D384" t="s">
        <v>180</v>
      </c>
      <c r="E384" t="s">
        <v>179</v>
      </c>
      <c r="F384">
        <v>377</v>
      </c>
      <c r="G384">
        <v>377</v>
      </c>
      <c r="H384" t="s">
        <v>77</v>
      </c>
      <c r="I384" t="s">
        <v>181</v>
      </c>
      <c r="J384">
        <v>2317</v>
      </c>
      <c r="K384" t="s">
        <v>182</v>
      </c>
      <c r="L384" s="3" t="s">
        <v>102</v>
      </c>
      <c r="M384" s="3" t="s">
        <v>183</v>
      </c>
      <c r="N384" s="3">
        <v>12</v>
      </c>
      <c r="O384" s="3" t="s">
        <v>184</v>
      </c>
      <c r="P384" s="3">
        <v>12</v>
      </c>
      <c r="Q384" s="3" t="s">
        <v>184</v>
      </c>
      <c r="R384">
        <v>25</v>
      </c>
      <c r="S384" s="3" t="s">
        <v>159</v>
      </c>
      <c r="T384" s="3">
        <v>82000</v>
      </c>
      <c r="U384" s="8">
        <v>600</v>
      </c>
      <c r="V384" s="4">
        <v>44942</v>
      </c>
      <c r="W384" s="5" t="s">
        <v>185</v>
      </c>
      <c r="X384" s="3" t="s">
        <v>186</v>
      </c>
      <c r="Y384" s="4">
        <v>45041</v>
      </c>
      <c r="Z384" s="4">
        <v>45041</v>
      </c>
      <c r="AA384" s="3" t="s">
        <v>187</v>
      </c>
    </row>
    <row r="385" spans="1:27" x14ac:dyDescent="0.25">
      <c r="A385" s="8">
        <v>2023</v>
      </c>
      <c r="B385" s="6">
        <v>44927</v>
      </c>
      <c r="C385" s="6">
        <v>45016</v>
      </c>
      <c r="D385" t="s">
        <v>180</v>
      </c>
      <c r="E385" t="s">
        <v>179</v>
      </c>
      <c r="F385">
        <v>378</v>
      </c>
      <c r="G385">
        <v>378</v>
      </c>
      <c r="H385" t="s">
        <v>77</v>
      </c>
      <c r="I385" t="s">
        <v>181</v>
      </c>
      <c r="J385">
        <v>2317</v>
      </c>
      <c r="K385" t="s">
        <v>182</v>
      </c>
      <c r="L385" s="3" t="s">
        <v>102</v>
      </c>
      <c r="M385" s="3" t="s">
        <v>183</v>
      </c>
      <c r="N385" s="3">
        <v>12</v>
      </c>
      <c r="O385" s="3" t="s">
        <v>184</v>
      </c>
      <c r="P385" s="3">
        <v>12</v>
      </c>
      <c r="Q385" s="3" t="s">
        <v>184</v>
      </c>
      <c r="R385">
        <v>25</v>
      </c>
      <c r="S385" s="3" t="s">
        <v>159</v>
      </c>
      <c r="T385" s="3">
        <v>82000</v>
      </c>
      <c r="U385" s="8">
        <v>600</v>
      </c>
      <c r="V385" s="4">
        <v>44942</v>
      </c>
      <c r="W385" s="5" t="s">
        <v>185</v>
      </c>
      <c r="X385" s="3" t="s">
        <v>186</v>
      </c>
      <c r="Y385" s="4">
        <v>45041</v>
      </c>
      <c r="Z385" s="4">
        <v>45041</v>
      </c>
      <c r="AA385" s="3" t="s">
        <v>187</v>
      </c>
    </row>
    <row r="386" spans="1:27" x14ac:dyDescent="0.25">
      <c r="A386" s="8">
        <v>2023</v>
      </c>
      <c r="B386" s="6">
        <v>44927</v>
      </c>
      <c r="C386" s="6">
        <v>45016</v>
      </c>
      <c r="D386" t="s">
        <v>180</v>
      </c>
      <c r="E386" t="s">
        <v>179</v>
      </c>
      <c r="F386">
        <v>379</v>
      </c>
      <c r="G386">
        <v>379</v>
      </c>
      <c r="H386" t="s">
        <v>77</v>
      </c>
      <c r="I386" t="s">
        <v>181</v>
      </c>
      <c r="J386">
        <v>2317</v>
      </c>
      <c r="K386" t="s">
        <v>182</v>
      </c>
      <c r="L386" s="3" t="s">
        <v>102</v>
      </c>
      <c r="M386" s="3" t="s">
        <v>183</v>
      </c>
      <c r="N386" s="3">
        <v>12</v>
      </c>
      <c r="O386" s="3" t="s">
        <v>184</v>
      </c>
      <c r="P386" s="3">
        <v>12</v>
      </c>
      <c r="Q386" s="3" t="s">
        <v>184</v>
      </c>
      <c r="R386">
        <v>25</v>
      </c>
      <c r="S386" s="3" t="s">
        <v>159</v>
      </c>
      <c r="T386" s="3">
        <v>82000</v>
      </c>
      <c r="U386" s="8">
        <v>600</v>
      </c>
      <c r="V386" s="4">
        <v>44942</v>
      </c>
      <c r="W386" s="5" t="s">
        <v>185</v>
      </c>
      <c r="X386" s="3" t="s">
        <v>186</v>
      </c>
      <c r="Y386" s="4">
        <v>45041</v>
      </c>
      <c r="Z386" s="4">
        <v>45041</v>
      </c>
      <c r="AA386" s="3" t="s">
        <v>187</v>
      </c>
    </row>
    <row r="387" spans="1:27" x14ac:dyDescent="0.25">
      <c r="A387" s="8">
        <v>2023</v>
      </c>
      <c r="B387" s="6">
        <v>44927</v>
      </c>
      <c r="C387" s="6">
        <v>45016</v>
      </c>
      <c r="D387" t="s">
        <v>180</v>
      </c>
      <c r="E387" t="s">
        <v>179</v>
      </c>
      <c r="F387">
        <v>380</v>
      </c>
      <c r="G387">
        <v>380</v>
      </c>
      <c r="H387" t="s">
        <v>77</v>
      </c>
      <c r="I387" t="s">
        <v>181</v>
      </c>
      <c r="J387">
        <v>2317</v>
      </c>
      <c r="K387" t="s">
        <v>182</v>
      </c>
      <c r="L387" s="3" t="s">
        <v>102</v>
      </c>
      <c r="M387" s="3" t="s">
        <v>183</v>
      </c>
      <c r="N387" s="3">
        <v>12</v>
      </c>
      <c r="O387" s="3" t="s">
        <v>184</v>
      </c>
      <c r="P387" s="3">
        <v>12</v>
      </c>
      <c r="Q387" s="3" t="s">
        <v>184</v>
      </c>
      <c r="R387">
        <v>25</v>
      </c>
      <c r="S387" s="3" t="s">
        <v>159</v>
      </c>
      <c r="T387" s="3">
        <v>82000</v>
      </c>
      <c r="U387" s="8">
        <v>600</v>
      </c>
      <c r="V387" s="4">
        <v>44942</v>
      </c>
      <c r="W387" s="5" t="s">
        <v>185</v>
      </c>
      <c r="X387" s="3" t="s">
        <v>186</v>
      </c>
      <c r="Y387" s="4">
        <v>45041</v>
      </c>
      <c r="Z387" s="4">
        <v>45041</v>
      </c>
      <c r="AA387" s="3" t="s">
        <v>187</v>
      </c>
    </row>
    <row r="388" spans="1:27" x14ac:dyDescent="0.25">
      <c r="A388" s="8">
        <v>2023</v>
      </c>
      <c r="B388" s="6">
        <v>44927</v>
      </c>
      <c r="C388" s="6">
        <v>45016</v>
      </c>
      <c r="D388" t="s">
        <v>180</v>
      </c>
      <c r="E388" t="s">
        <v>179</v>
      </c>
      <c r="F388">
        <v>381</v>
      </c>
      <c r="G388">
        <v>381</v>
      </c>
      <c r="H388" t="s">
        <v>77</v>
      </c>
      <c r="I388" t="s">
        <v>181</v>
      </c>
      <c r="J388">
        <v>2317</v>
      </c>
      <c r="K388" t="s">
        <v>182</v>
      </c>
      <c r="L388" s="3" t="s">
        <v>102</v>
      </c>
      <c r="M388" s="3" t="s">
        <v>183</v>
      </c>
      <c r="N388" s="3">
        <v>12</v>
      </c>
      <c r="O388" s="3" t="s">
        <v>184</v>
      </c>
      <c r="P388" s="3">
        <v>12</v>
      </c>
      <c r="Q388" s="3" t="s">
        <v>184</v>
      </c>
      <c r="R388">
        <v>25</v>
      </c>
      <c r="S388" s="3" t="s">
        <v>159</v>
      </c>
      <c r="T388" s="3">
        <v>82000</v>
      </c>
      <c r="U388" s="8">
        <v>600</v>
      </c>
      <c r="V388" s="4">
        <v>44942</v>
      </c>
      <c r="W388" s="5" t="s">
        <v>185</v>
      </c>
      <c r="X388" s="3" t="s">
        <v>186</v>
      </c>
      <c r="Y388" s="4">
        <v>45041</v>
      </c>
      <c r="Z388" s="4">
        <v>45041</v>
      </c>
      <c r="AA388" s="3" t="s">
        <v>187</v>
      </c>
    </row>
    <row r="389" spans="1:27" x14ac:dyDescent="0.25">
      <c r="A389" s="8">
        <v>2023</v>
      </c>
      <c r="B389" s="6">
        <v>44927</v>
      </c>
      <c r="C389" s="6">
        <v>45016</v>
      </c>
      <c r="D389" t="s">
        <v>180</v>
      </c>
      <c r="E389" t="s">
        <v>179</v>
      </c>
      <c r="F389">
        <v>382</v>
      </c>
      <c r="G389">
        <v>382</v>
      </c>
      <c r="H389" t="s">
        <v>77</v>
      </c>
      <c r="I389" t="s">
        <v>181</v>
      </c>
      <c r="J389">
        <v>2317</v>
      </c>
      <c r="K389" t="s">
        <v>182</v>
      </c>
      <c r="L389" s="3" t="s">
        <v>102</v>
      </c>
      <c r="M389" s="3" t="s">
        <v>183</v>
      </c>
      <c r="N389" s="3">
        <v>12</v>
      </c>
      <c r="O389" s="3" t="s">
        <v>184</v>
      </c>
      <c r="P389" s="3">
        <v>12</v>
      </c>
      <c r="Q389" s="3" t="s">
        <v>184</v>
      </c>
      <c r="R389">
        <v>25</v>
      </c>
      <c r="S389" s="3" t="s">
        <v>159</v>
      </c>
      <c r="T389" s="3">
        <v>82000</v>
      </c>
      <c r="U389" s="8">
        <v>600</v>
      </c>
      <c r="V389" s="4">
        <v>44942</v>
      </c>
      <c r="W389" s="5" t="s">
        <v>185</v>
      </c>
      <c r="X389" s="3" t="s">
        <v>186</v>
      </c>
      <c r="Y389" s="4">
        <v>45041</v>
      </c>
      <c r="Z389" s="4">
        <v>45041</v>
      </c>
      <c r="AA389" s="3" t="s">
        <v>187</v>
      </c>
    </row>
    <row r="390" spans="1:27" x14ac:dyDescent="0.25">
      <c r="A390" s="8">
        <v>2023</v>
      </c>
      <c r="B390" s="6">
        <v>44927</v>
      </c>
      <c r="C390" s="6">
        <v>45016</v>
      </c>
      <c r="D390" t="s">
        <v>180</v>
      </c>
      <c r="E390" t="s">
        <v>179</v>
      </c>
      <c r="F390">
        <v>383</v>
      </c>
      <c r="G390">
        <v>383</v>
      </c>
      <c r="H390" t="s">
        <v>77</v>
      </c>
      <c r="I390" t="s">
        <v>181</v>
      </c>
      <c r="J390">
        <v>2317</v>
      </c>
      <c r="K390" t="s">
        <v>182</v>
      </c>
      <c r="L390" s="3" t="s">
        <v>102</v>
      </c>
      <c r="M390" s="3" t="s">
        <v>183</v>
      </c>
      <c r="N390" s="3">
        <v>12</v>
      </c>
      <c r="O390" s="3" t="s">
        <v>184</v>
      </c>
      <c r="P390" s="3">
        <v>12</v>
      </c>
      <c r="Q390" s="3" t="s">
        <v>184</v>
      </c>
      <c r="R390">
        <v>25</v>
      </c>
      <c r="S390" s="3" t="s">
        <v>159</v>
      </c>
      <c r="T390" s="3">
        <v>82000</v>
      </c>
      <c r="U390" s="8">
        <v>600</v>
      </c>
      <c r="V390" s="4">
        <v>44942</v>
      </c>
      <c r="W390" s="5" t="s">
        <v>185</v>
      </c>
      <c r="X390" s="3" t="s">
        <v>186</v>
      </c>
      <c r="Y390" s="4">
        <v>45041</v>
      </c>
      <c r="Z390" s="4">
        <v>45041</v>
      </c>
      <c r="AA390" s="3" t="s">
        <v>187</v>
      </c>
    </row>
    <row r="391" spans="1:27" x14ac:dyDescent="0.25">
      <c r="A391" s="8">
        <v>2023</v>
      </c>
      <c r="B391" s="6">
        <v>44927</v>
      </c>
      <c r="C391" s="6">
        <v>45016</v>
      </c>
      <c r="D391" t="s">
        <v>180</v>
      </c>
      <c r="E391" t="s">
        <v>179</v>
      </c>
      <c r="F391">
        <v>384</v>
      </c>
      <c r="G391">
        <v>384</v>
      </c>
      <c r="H391" t="s">
        <v>77</v>
      </c>
      <c r="I391" t="s">
        <v>181</v>
      </c>
      <c r="J391">
        <v>2317</v>
      </c>
      <c r="K391" t="s">
        <v>182</v>
      </c>
      <c r="L391" s="3" t="s">
        <v>102</v>
      </c>
      <c r="M391" s="3" t="s">
        <v>183</v>
      </c>
      <c r="N391" s="3">
        <v>12</v>
      </c>
      <c r="O391" s="3" t="s">
        <v>184</v>
      </c>
      <c r="P391" s="3">
        <v>12</v>
      </c>
      <c r="Q391" s="3" t="s">
        <v>184</v>
      </c>
      <c r="R391">
        <v>25</v>
      </c>
      <c r="S391" s="3" t="s">
        <v>159</v>
      </c>
      <c r="T391" s="3">
        <v>82000</v>
      </c>
      <c r="U391" s="8">
        <v>600</v>
      </c>
      <c r="V391" s="4">
        <v>44942</v>
      </c>
      <c r="W391" s="5" t="s">
        <v>185</v>
      </c>
      <c r="X391" s="3" t="s">
        <v>186</v>
      </c>
      <c r="Y391" s="4">
        <v>45041</v>
      </c>
      <c r="Z391" s="4">
        <v>45041</v>
      </c>
      <c r="AA391" s="3" t="s">
        <v>187</v>
      </c>
    </row>
    <row r="392" spans="1:27" x14ac:dyDescent="0.25">
      <c r="A392" s="8">
        <v>2023</v>
      </c>
      <c r="B392" s="6">
        <v>44927</v>
      </c>
      <c r="C392" s="6">
        <v>45016</v>
      </c>
      <c r="D392" t="s">
        <v>180</v>
      </c>
      <c r="E392" t="s">
        <v>179</v>
      </c>
      <c r="F392">
        <v>385</v>
      </c>
      <c r="G392">
        <v>385</v>
      </c>
      <c r="H392" t="s">
        <v>77</v>
      </c>
      <c r="I392" t="s">
        <v>181</v>
      </c>
      <c r="J392">
        <v>2317</v>
      </c>
      <c r="K392" t="s">
        <v>182</v>
      </c>
      <c r="L392" s="3" t="s">
        <v>102</v>
      </c>
      <c r="M392" s="3" t="s">
        <v>183</v>
      </c>
      <c r="N392" s="3">
        <v>12</v>
      </c>
      <c r="O392" s="3" t="s">
        <v>184</v>
      </c>
      <c r="P392" s="3">
        <v>12</v>
      </c>
      <c r="Q392" s="3" t="s">
        <v>184</v>
      </c>
      <c r="R392">
        <v>25</v>
      </c>
      <c r="S392" s="3" t="s">
        <v>159</v>
      </c>
      <c r="T392" s="3">
        <v>82000</v>
      </c>
      <c r="U392" s="8">
        <v>600</v>
      </c>
      <c r="V392" s="4">
        <v>44942</v>
      </c>
      <c r="W392" s="5" t="s">
        <v>185</v>
      </c>
      <c r="X392" s="3" t="s">
        <v>186</v>
      </c>
      <c r="Y392" s="4">
        <v>45041</v>
      </c>
      <c r="Z392" s="4">
        <v>45041</v>
      </c>
      <c r="AA392" s="3" t="s">
        <v>187</v>
      </c>
    </row>
    <row r="393" spans="1:27" x14ac:dyDescent="0.25">
      <c r="A393" s="8">
        <v>2023</v>
      </c>
      <c r="B393" s="6">
        <v>44927</v>
      </c>
      <c r="C393" s="6">
        <v>45016</v>
      </c>
      <c r="D393" t="s">
        <v>180</v>
      </c>
      <c r="E393" t="s">
        <v>179</v>
      </c>
      <c r="F393">
        <v>386</v>
      </c>
      <c r="G393">
        <v>386</v>
      </c>
      <c r="H393" t="s">
        <v>77</v>
      </c>
      <c r="I393" t="s">
        <v>181</v>
      </c>
      <c r="J393">
        <v>2317</v>
      </c>
      <c r="K393" t="s">
        <v>182</v>
      </c>
      <c r="L393" s="3" t="s">
        <v>102</v>
      </c>
      <c r="M393" s="3" t="s">
        <v>183</v>
      </c>
      <c r="N393" s="3">
        <v>12</v>
      </c>
      <c r="O393" s="3" t="s">
        <v>184</v>
      </c>
      <c r="P393" s="3">
        <v>12</v>
      </c>
      <c r="Q393" s="3" t="s">
        <v>184</v>
      </c>
      <c r="R393">
        <v>25</v>
      </c>
      <c r="S393" s="3" t="s">
        <v>159</v>
      </c>
      <c r="T393" s="3">
        <v>82000</v>
      </c>
      <c r="U393" s="8">
        <v>600</v>
      </c>
      <c r="V393" s="4">
        <v>44942</v>
      </c>
      <c r="W393" s="5" t="s">
        <v>185</v>
      </c>
      <c r="X393" s="3" t="s">
        <v>186</v>
      </c>
      <c r="Y393" s="4">
        <v>45041</v>
      </c>
      <c r="Z393" s="4">
        <v>45041</v>
      </c>
      <c r="AA393" s="3" t="s">
        <v>187</v>
      </c>
    </row>
    <row r="394" spans="1:27" x14ac:dyDescent="0.25">
      <c r="A394" s="8">
        <v>2023</v>
      </c>
      <c r="B394" s="6">
        <v>44927</v>
      </c>
      <c r="C394" s="6">
        <v>45016</v>
      </c>
      <c r="D394" t="s">
        <v>180</v>
      </c>
      <c r="E394" t="s">
        <v>179</v>
      </c>
      <c r="F394">
        <v>387</v>
      </c>
      <c r="G394">
        <v>387</v>
      </c>
      <c r="H394" t="s">
        <v>77</v>
      </c>
      <c r="I394" t="s">
        <v>181</v>
      </c>
      <c r="J394">
        <v>2317</v>
      </c>
      <c r="K394" t="s">
        <v>182</v>
      </c>
      <c r="L394" s="3" t="s">
        <v>102</v>
      </c>
      <c r="M394" s="3" t="s">
        <v>183</v>
      </c>
      <c r="N394" s="3">
        <v>12</v>
      </c>
      <c r="O394" s="3" t="s">
        <v>184</v>
      </c>
      <c r="P394" s="3">
        <v>12</v>
      </c>
      <c r="Q394" s="3" t="s">
        <v>184</v>
      </c>
      <c r="R394">
        <v>25</v>
      </c>
      <c r="S394" s="3" t="s">
        <v>159</v>
      </c>
      <c r="T394" s="3">
        <v>82000</v>
      </c>
      <c r="U394" s="8">
        <v>600</v>
      </c>
      <c r="V394" s="4">
        <v>44942</v>
      </c>
      <c r="W394" s="5" t="s">
        <v>185</v>
      </c>
      <c r="X394" s="3" t="s">
        <v>186</v>
      </c>
      <c r="Y394" s="4">
        <v>45041</v>
      </c>
      <c r="Z394" s="4">
        <v>45041</v>
      </c>
      <c r="AA394" s="3" t="s">
        <v>187</v>
      </c>
    </row>
    <row r="395" spans="1:27" x14ac:dyDescent="0.25">
      <c r="A395" s="8">
        <v>2023</v>
      </c>
      <c r="B395" s="6">
        <v>44927</v>
      </c>
      <c r="C395" s="6">
        <v>45016</v>
      </c>
      <c r="D395" t="s">
        <v>180</v>
      </c>
      <c r="E395" t="s">
        <v>179</v>
      </c>
      <c r="F395">
        <v>388</v>
      </c>
      <c r="G395">
        <v>388</v>
      </c>
      <c r="H395" t="s">
        <v>77</v>
      </c>
      <c r="I395" t="s">
        <v>181</v>
      </c>
      <c r="J395">
        <v>2317</v>
      </c>
      <c r="K395" t="s">
        <v>182</v>
      </c>
      <c r="L395" s="3" t="s">
        <v>102</v>
      </c>
      <c r="M395" s="3" t="s">
        <v>183</v>
      </c>
      <c r="N395" s="3">
        <v>12</v>
      </c>
      <c r="O395" s="3" t="s">
        <v>184</v>
      </c>
      <c r="P395" s="3">
        <v>12</v>
      </c>
      <c r="Q395" s="3" t="s">
        <v>184</v>
      </c>
      <c r="R395">
        <v>25</v>
      </c>
      <c r="S395" s="3" t="s">
        <v>159</v>
      </c>
      <c r="T395" s="3">
        <v>82000</v>
      </c>
      <c r="U395" s="8">
        <v>600</v>
      </c>
      <c r="V395" s="4">
        <v>44942</v>
      </c>
      <c r="W395" s="5" t="s">
        <v>185</v>
      </c>
      <c r="X395" s="3" t="s">
        <v>186</v>
      </c>
      <c r="Y395" s="4">
        <v>45041</v>
      </c>
      <c r="Z395" s="4">
        <v>45041</v>
      </c>
      <c r="AA395" s="3" t="s">
        <v>187</v>
      </c>
    </row>
    <row r="396" spans="1:27" x14ac:dyDescent="0.25">
      <c r="A396" s="8">
        <v>2023</v>
      </c>
      <c r="B396" s="6">
        <v>44927</v>
      </c>
      <c r="C396" s="6">
        <v>45016</v>
      </c>
      <c r="D396" t="s">
        <v>180</v>
      </c>
      <c r="E396" t="s">
        <v>179</v>
      </c>
      <c r="F396">
        <v>389</v>
      </c>
      <c r="G396">
        <v>389</v>
      </c>
      <c r="H396" t="s">
        <v>77</v>
      </c>
      <c r="I396" t="s">
        <v>181</v>
      </c>
      <c r="J396">
        <v>2317</v>
      </c>
      <c r="K396" t="s">
        <v>182</v>
      </c>
      <c r="L396" s="3" t="s">
        <v>102</v>
      </c>
      <c r="M396" s="3" t="s">
        <v>183</v>
      </c>
      <c r="N396" s="3">
        <v>12</v>
      </c>
      <c r="O396" s="3" t="s">
        <v>184</v>
      </c>
      <c r="P396" s="3">
        <v>12</v>
      </c>
      <c r="Q396" s="3" t="s">
        <v>184</v>
      </c>
      <c r="R396">
        <v>25</v>
      </c>
      <c r="S396" s="3" t="s">
        <v>159</v>
      </c>
      <c r="T396" s="3">
        <v>82000</v>
      </c>
      <c r="U396" s="8">
        <v>600</v>
      </c>
      <c r="V396" s="4">
        <v>44942</v>
      </c>
      <c r="W396" s="5" t="s">
        <v>185</v>
      </c>
      <c r="X396" s="3" t="s">
        <v>186</v>
      </c>
      <c r="Y396" s="4">
        <v>45041</v>
      </c>
      <c r="Z396" s="4">
        <v>45041</v>
      </c>
      <c r="AA396" s="3" t="s">
        <v>187</v>
      </c>
    </row>
    <row r="397" spans="1:27" x14ac:dyDescent="0.25">
      <c r="A397" s="8">
        <v>2023</v>
      </c>
      <c r="B397" s="6">
        <v>44927</v>
      </c>
      <c r="C397" s="6">
        <v>45016</v>
      </c>
      <c r="D397" t="s">
        <v>180</v>
      </c>
      <c r="E397" t="s">
        <v>179</v>
      </c>
      <c r="F397">
        <v>390</v>
      </c>
      <c r="G397">
        <v>390</v>
      </c>
      <c r="H397" t="s">
        <v>77</v>
      </c>
      <c r="I397" t="s">
        <v>181</v>
      </c>
      <c r="J397">
        <v>2317</v>
      </c>
      <c r="K397" t="s">
        <v>182</v>
      </c>
      <c r="L397" s="3" t="s">
        <v>102</v>
      </c>
      <c r="M397" s="3" t="s">
        <v>183</v>
      </c>
      <c r="N397" s="3">
        <v>12</v>
      </c>
      <c r="O397" s="3" t="s">
        <v>184</v>
      </c>
      <c r="P397" s="3">
        <v>12</v>
      </c>
      <c r="Q397" s="3" t="s">
        <v>184</v>
      </c>
      <c r="R397">
        <v>25</v>
      </c>
      <c r="S397" s="3" t="s">
        <v>159</v>
      </c>
      <c r="T397" s="3">
        <v>82000</v>
      </c>
      <c r="U397" s="8">
        <v>600</v>
      </c>
      <c r="V397" s="4">
        <v>44942</v>
      </c>
      <c r="W397" s="5" t="s">
        <v>185</v>
      </c>
      <c r="X397" s="3" t="s">
        <v>186</v>
      </c>
      <c r="Y397" s="4">
        <v>45041</v>
      </c>
      <c r="Z397" s="4">
        <v>45041</v>
      </c>
      <c r="AA397" s="3" t="s">
        <v>187</v>
      </c>
    </row>
    <row r="398" spans="1:27" x14ac:dyDescent="0.25">
      <c r="A398" s="8">
        <v>2023</v>
      </c>
      <c r="B398" s="6">
        <v>44927</v>
      </c>
      <c r="C398" s="6">
        <v>45016</v>
      </c>
      <c r="D398" t="s">
        <v>180</v>
      </c>
      <c r="E398" t="s">
        <v>179</v>
      </c>
      <c r="F398">
        <v>391</v>
      </c>
      <c r="G398">
        <v>391</v>
      </c>
      <c r="H398" t="s">
        <v>77</v>
      </c>
      <c r="I398" t="s">
        <v>181</v>
      </c>
      <c r="J398">
        <v>2317</v>
      </c>
      <c r="K398" t="s">
        <v>182</v>
      </c>
      <c r="L398" s="3" t="s">
        <v>102</v>
      </c>
      <c r="M398" s="3" t="s">
        <v>183</v>
      </c>
      <c r="N398" s="3">
        <v>12</v>
      </c>
      <c r="O398" s="3" t="s">
        <v>184</v>
      </c>
      <c r="P398" s="3">
        <v>12</v>
      </c>
      <c r="Q398" s="3" t="s">
        <v>184</v>
      </c>
      <c r="R398">
        <v>25</v>
      </c>
      <c r="S398" s="3" t="s">
        <v>159</v>
      </c>
      <c r="T398" s="3">
        <v>82000</v>
      </c>
      <c r="U398" s="8">
        <v>600</v>
      </c>
      <c r="V398" s="4">
        <v>44942</v>
      </c>
      <c r="W398" s="5" t="s">
        <v>185</v>
      </c>
      <c r="X398" s="3" t="s">
        <v>186</v>
      </c>
      <c r="Y398" s="4">
        <v>45041</v>
      </c>
      <c r="Z398" s="4">
        <v>45041</v>
      </c>
      <c r="AA398" s="3" t="s">
        <v>187</v>
      </c>
    </row>
    <row r="399" spans="1:27" x14ac:dyDescent="0.25">
      <c r="A399" s="8">
        <v>2023</v>
      </c>
      <c r="B399" s="6">
        <v>44927</v>
      </c>
      <c r="C399" s="6">
        <v>45016</v>
      </c>
      <c r="D399" t="s">
        <v>180</v>
      </c>
      <c r="E399" t="s">
        <v>179</v>
      </c>
      <c r="F399">
        <v>392</v>
      </c>
      <c r="G399">
        <v>392</v>
      </c>
      <c r="H399" t="s">
        <v>77</v>
      </c>
      <c r="I399" t="s">
        <v>181</v>
      </c>
      <c r="J399">
        <v>2317</v>
      </c>
      <c r="K399" t="s">
        <v>182</v>
      </c>
      <c r="L399" s="3" t="s">
        <v>102</v>
      </c>
      <c r="M399" s="3" t="s">
        <v>183</v>
      </c>
      <c r="N399" s="3">
        <v>12</v>
      </c>
      <c r="O399" s="3" t="s">
        <v>184</v>
      </c>
      <c r="P399" s="3">
        <v>12</v>
      </c>
      <c r="Q399" s="3" t="s">
        <v>184</v>
      </c>
      <c r="R399">
        <v>25</v>
      </c>
      <c r="S399" s="3" t="s">
        <v>159</v>
      </c>
      <c r="T399" s="3">
        <v>82000</v>
      </c>
      <c r="U399" s="8">
        <v>600</v>
      </c>
      <c r="V399" s="4">
        <v>44942</v>
      </c>
      <c r="W399" s="5" t="s">
        <v>185</v>
      </c>
      <c r="X399" s="3" t="s">
        <v>186</v>
      </c>
      <c r="Y399" s="4">
        <v>45041</v>
      </c>
      <c r="Z399" s="4">
        <v>45041</v>
      </c>
      <c r="AA399" s="3" t="s">
        <v>187</v>
      </c>
    </row>
    <row r="400" spans="1:27" x14ac:dyDescent="0.25">
      <c r="A400" s="8">
        <v>2023</v>
      </c>
      <c r="B400" s="6">
        <v>44927</v>
      </c>
      <c r="C400" s="6">
        <v>45016</v>
      </c>
      <c r="D400" t="s">
        <v>180</v>
      </c>
      <c r="E400" t="s">
        <v>179</v>
      </c>
      <c r="F400">
        <v>393</v>
      </c>
      <c r="G400">
        <v>393</v>
      </c>
      <c r="H400" t="s">
        <v>77</v>
      </c>
      <c r="I400" t="s">
        <v>181</v>
      </c>
      <c r="J400">
        <v>2317</v>
      </c>
      <c r="K400" t="s">
        <v>182</v>
      </c>
      <c r="L400" s="3" t="s">
        <v>102</v>
      </c>
      <c r="M400" s="3" t="s">
        <v>183</v>
      </c>
      <c r="N400" s="3">
        <v>12</v>
      </c>
      <c r="O400" s="3" t="s">
        <v>184</v>
      </c>
      <c r="P400" s="3">
        <v>12</v>
      </c>
      <c r="Q400" s="3" t="s">
        <v>184</v>
      </c>
      <c r="R400">
        <v>25</v>
      </c>
      <c r="S400" s="3" t="s">
        <v>159</v>
      </c>
      <c r="T400" s="3">
        <v>82000</v>
      </c>
      <c r="U400" s="8">
        <v>600</v>
      </c>
      <c r="V400" s="4">
        <v>44942</v>
      </c>
      <c r="W400" s="5" t="s">
        <v>185</v>
      </c>
      <c r="X400" s="3" t="s">
        <v>186</v>
      </c>
      <c r="Y400" s="4">
        <v>45041</v>
      </c>
      <c r="Z400" s="4">
        <v>45041</v>
      </c>
      <c r="AA400" s="3" t="s">
        <v>187</v>
      </c>
    </row>
    <row r="401" spans="1:27" x14ac:dyDescent="0.25">
      <c r="A401" s="8">
        <v>2023</v>
      </c>
      <c r="B401" s="6">
        <v>44927</v>
      </c>
      <c r="C401" s="6">
        <v>45016</v>
      </c>
      <c r="D401" t="s">
        <v>180</v>
      </c>
      <c r="E401" t="s">
        <v>179</v>
      </c>
      <c r="F401">
        <v>394</v>
      </c>
      <c r="G401">
        <v>394</v>
      </c>
      <c r="H401" t="s">
        <v>77</v>
      </c>
      <c r="I401" t="s">
        <v>181</v>
      </c>
      <c r="J401">
        <v>2317</v>
      </c>
      <c r="K401" t="s">
        <v>182</v>
      </c>
      <c r="L401" s="3" t="s">
        <v>102</v>
      </c>
      <c r="M401" s="3" t="s">
        <v>183</v>
      </c>
      <c r="N401" s="3">
        <v>12</v>
      </c>
      <c r="O401" s="3" t="s">
        <v>184</v>
      </c>
      <c r="P401" s="3">
        <v>12</v>
      </c>
      <c r="Q401" s="3" t="s">
        <v>184</v>
      </c>
      <c r="R401">
        <v>25</v>
      </c>
      <c r="S401" s="3" t="s">
        <v>159</v>
      </c>
      <c r="T401" s="3">
        <v>82000</v>
      </c>
      <c r="U401" s="8">
        <v>600</v>
      </c>
      <c r="V401" s="4">
        <v>44942</v>
      </c>
      <c r="W401" s="5" t="s">
        <v>185</v>
      </c>
      <c r="X401" s="3" t="s">
        <v>186</v>
      </c>
      <c r="Y401" s="4">
        <v>45041</v>
      </c>
      <c r="Z401" s="4">
        <v>45041</v>
      </c>
      <c r="AA401" s="3" t="s">
        <v>187</v>
      </c>
    </row>
    <row r="402" spans="1:27" x14ac:dyDescent="0.25">
      <c r="A402" s="8">
        <v>2023</v>
      </c>
      <c r="B402" s="6">
        <v>44927</v>
      </c>
      <c r="C402" s="6">
        <v>45016</v>
      </c>
      <c r="D402" t="s">
        <v>180</v>
      </c>
      <c r="E402" t="s">
        <v>179</v>
      </c>
      <c r="F402">
        <v>395</v>
      </c>
      <c r="G402">
        <v>395</v>
      </c>
      <c r="H402" t="s">
        <v>77</v>
      </c>
      <c r="I402" t="s">
        <v>181</v>
      </c>
      <c r="J402">
        <v>2317</v>
      </c>
      <c r="K402" t="s">
        <v>182</v>
      </c>
      <c r="L402" s="3" t="s">
        <v>102</v>
      </c>
      <c r="M402" s="3" t="s">
        <v>183</v>
      </c>
      <c r="N402" s="3">
        <v>12</v>
      </c>
      <c r="O402" s="3" t="s">
        <v>184</v>
      </c>
      <c r="P402" s="3">
        <v>12</v>
      </c>
      <c r="Q402" s="3" t="s">
        <v>184</v>
      </c>
      <c r="R402">
        <v>25</v>
      </c>
      <c r="S402" s="3" t="s">
        <v>159</v>
      </c>
      <c r="T402" s="3">
        <v>82000</v>
      </c>
      <c r="U402" s="8">
        <v>600</v>
      </c>
      <c r="V402" s="4">
        <v>44942</v>
      </c>
      <c r="W402" s="5" t="s">
        <v>185</v>
      </c>
      <c r="X402" s="3" t="s">
        <v>186</v>
      </c>
      <c r="Y402" s="4">
        <v>45041</v>
      </c>
      <c r="Z402" s="4">
        <v>45041</v>
      </c>
      <c r="AA402" s="3" t="s">
        <v>187</v>
      </c>
    </row>
    <row r="403" spans="1:27" x14ac:dyDescent="0.25">
      <c r="A403" s="8">
        <v>2023</v>
      </c>
      <c r="B403" s="6">
        <v>44927</v>
      </c>
      <c r="C403" s="6">
        <v>45016</v>
      </c>
      <c r="D403" t="s">
        <v>180</v>
      </c>
      <c r="E403" t="s">
        <v>179</v>
      </c>
      <c r="F403">
        <v>396</v>
      </c>
      <c r="G403">
        <v>396</v>
      </c>
      <c r="H403" t="s">
        <v>77</v>
      </c>
      <c r="I403" t="s">
        <v>181</v>
      </c>
      <c r="J403">
        <v>2317</v>
      </c>
      <c r="K403" t="s">
        <v>182</v>
      </c>
      <c r="L403" s="3" t="s">
        <v>102</v>
      </c>
      <c r="M403" s="3" t="s">
        <v>183</v>
      </c>
      <c r="N403" s="3">
        <v>12</v>
      </c>
      <c r="O403" s="3" t="s">
        <v>184</v>
      </c>
      <c r="P403" s="3">
        <v>12</v>
      </c>
      <c r="Q403" s="3" t="s">
        <v>184</v>
      </c>
      <c r="R403">
        <v>25</v>
      </c>
      <c r="S403" s="3" t="s">
        <v>159</v>
      </c>
      <c r="T403" s="3">
        <v>82000</v>
      </c>
      <c r="U403" s="8">
        <v>600</v>
      </c>
      <c r="V403" s="4">
        <v>44942</v>
      </c>
      <c r="W403" s="5" t="s">
        <v>185</v>
      </c>
      <c r="X403" s="3" t="s">
        <v>186</v>
      </c>
      <c r="Y403" s="4">
        <v>45041</v>
      </c>
      <c r="Z403" s="4">
        <v>45041</v>
      </c>
      <c r="AA403" s="3" t="s">
        <v>187</v>
      </c>
    </row>
    <row r="404" spans="1:27" x14ac:dyDescent="0.25">
      <c r="A404" s="8">
        <v>2023</v>
      </c>
      <c r="B404" s="6">
        <v>44927</v>
      </c>
      <c r="C404" s="6">
        <v>45016</v>
      </c>
      <c r="D404" t="s">
        <v>180</v>
      </c>
      <c r="E404" t="s">
        <v>179</v>
      </c>
      <c r="F404">
        <v>397</v>
      </c>
      <c r="G404">
        <v>397</v>
      </c>
      <c r="H404" t="s">
        <v>77</v>
      </c>
      <c r="I404" t="s">
        <v>181</v>
      </c>
      <c r="J404">
        <v>2317</v>
      </c>
      <c r="K404" t="s">
        <v>182</v>
      </c>
      <c r="L404" s="3" t="s">
        <v>102</v>
      </c>
      <c r="M404" s="3" t="s">
        <v>183</v>
      </c>
      <c r="N404" s="3">
        <v>12</v>
      </c>
      <c r="O404" s="3" t="s">
        <v>184</v>
      </c>
      <c r="P404" s="3">
        <v>12</v>
      </c>
      <c r="Q404" s="3" t="s">
        <v>184</v>
      </c>
      <c r="R404">
        <v>25</v>
      </c>
      <c r="S404" s="3" t="s">
        <v>159</v>
      </c>
      <c r="T404" s="3">
        <v>82000</v>
      </c>
      <c r="U404" s="8">
        <v>600</v>
      </c>
      <c r="V404" s="4">
        <v>44942</v>
      </c>
      <c r="W404" s="5" t="s">
        <v>185</v>
      </c>
      <c r="X404" s="3" t="s">
        <v>186</v>
      </c>
      <c r="Y404" s="4">
        <v>45041</v>
      </c>
      <c r="Z404" s="4">
        <v>45041</v>
      </c>
      <c r="AA404" s="3" t="s">
        <v>187</v>
      </c>
    </row>
    <row r="405" spans="1:27" x14ac:dyDescent="0.25">
      <c r="A405" s="8">
        <v>2023</v>
      </c>
      <c r="B405" s="6">
        <v>44927</v>
      </c>
      <c r="C405" s="6">
        <v>45016</v>
      </c>
      <c r="D405" t="s">
        <v>180</v>
      </c>
      <c r="E405" t="s">
        <v>179</v>
      </c>
      <c r="F405">
        <v>398</v>
      </c>
      <c r="G405">
        <v>398</v>
      </c>
      <c r="H405" t="s">
        <v>77</v>
      </c>
      <c r="I405" t="s">
        <v>181</v>
      </c>
      <c r="J405">
        <v>2317</v>
      </c>
      <c r="K405" t="s">
        <v>182</v>
      </c>
      <c r="L405" s="3" t="s">
        <v>102</v>
      </c>
      <c r="M405" s="3" t="s">
        <v>183</v>
      </c>
      <c r="N405" s="3">
        <v>12</v>
      </c>
      <c r="O405" s="3" t="s">
        <v>184</v>
      </c>
      <c r="P405" s="3">
        <v>12</v>
      </c>
      <c r="Q405" s="3" t="s">
        <v>184</v>
      </c>
      <c r="R405">
        <v>25</v>
      </c>
      <c r="S405" s="3" t="s">
        <v>159</v>
      </c>
      <c r="T405" s="3">
        <v>82000</v>
      </c>
      <c r="U405" s="8">
        <v>600</v>
      </c>
      <c r="V405" s="4">
        <v>44942</v>
      </c>
      <c r="W405" s="5" t="s">
        <v>185</v>
      </c>
      <c r="X405" s="3" t="s">
        <v>186</v>
      </c>
      <c r="Y405" s="4">
        <v>45041</v>
      </c>
      <c r="Z405" s="4">
        <v>45041</v>
      </c>
      <c r="AA405" s="3" t="s">
        <v>187</v>
      </c>
    </row>
    <row r="406" spans="1:27" x14ac:dyDescent="0.25">
      <c r="A406" s="8">
        <v>2023</v>
      </c>
      <c r="B406" s="6">
        <v>44927</v>
      </c>
      <c r="C406" s="6">
        <v>45016</v>
      </c>
      <c r="D406" t="s">
        <v>180</v>
      </c>
      <c r="E406" t="s">
        <v>179</v>
      </c>
      <c r="F406">
        <v>399</v>
      </c>
      <c r="G406">
        <v>399</v>
      </c>
      <c r="H406" t="s">
        <v>77</v>
      </c>
      <c r="I406" t="s">
        <v>181</v>
      </c>
      <c r="J406">
        <v>2317</v>
      </c>
      <c r="K406" t="s">
        <v>182</v>
      </c>
      <c r="L406" s="3" t="s">
        <v>102</v>
      </c>
      <c r="M406" s="3" t="s">
        <v>183</v>
      </c>
      <c r="N406" s="3">
        <v>12</v>
      </c>
      <c r="O406" s="3" t="s">
        <v>184</v>
      </c>
      <c r="P406" s="3">
        <v>12</v>
      </c>
      <c r="Q406" s="3" t="s">
        <v>184</v>
      </c>
      <c r="R406">
        <v>25</v>
      </c>
      <c r="S406" s="3" t="s">
        <v>159</v>
      </c>
      <c r="T406" s="3">
        <v>82000</v>
      </c>
      <c r="U406" s="8">
        <v>600</v>
      </c>
      <c r="V406" s="4">
        <v>44942</v>
      </c>
      <c r="W406" s="5" t="s">
        <v>185</v>
      </c>
      <c r="X406" s="3" t="s">
        <v>186</v>
      </c>
      <c r="Y406" s="4">
        <v>45041</v>
      </c>
      <c r="Z406" s="4">
        <v>45041</v>
      </c>
      <c r="AA406" s="3" t="s">
        <v>187</v>
      </c>
    </row>
    <row r="407" spans="1:27" x14ac:dyDescent="0.25">
      <c r="A407" s="8">
        <v>2023</v>
      </c>
      <c r="B407" s="6">
        <v>44927</v>
      </c>
      <c r="C407" s="6">
        <v>45016</v>
      </c>
      <c r="D407" t="s">
        <v>180</v>
      </c>
      <c r="E407" t="s">
        <v>179</v>
      </c>
      <c r="F407">
        <v>400</v>
      </c>
      <c r="G407">
        <v>400</v>
      </c>
      <c r="H407" t="s">
        <v>77</v>
      </c>
      <c r="I407" t="s">
        <v>181</v>
      </c>
      <c r="J407">
        <v>2317</v>
      </c>
      <c r="K407" t="s">
        <v>182</v>
      </c>
      <c r="L407" s="3" t="s">
        <v>102</v>
      </c>
      <c r="M407" s="3" t="s">
        <v>183</v>
      </c>
      <c r="N407" s="3">
        <v>12</v>
      </c>
      <c r="O407" s="3" t="s">
        <v>184</v>
      </c>
      <c r="P407" s="3">
        <v>12</v>
      </c>
      <c r="Q407" s="3" t="s">
        <v>184</v>
      </c>
      <c r="R407">
        <v>25</v>
      </c>
      <c r="S407" s="3" t="s">
        <v>159</v>
      </c>
      <c r="T407" s="3">
        <v>82000</v>
      </c>
      <c r="U407" s="8">
        <v>600</v>
      </c>
      <c r="V407" s="4">
        <v>44942</v>
      </c>
      <c r="W407" s="5" t="s">
        <v>185</v>
      </c>
      <c r="X407" s="3" t="s">
        <v>186</v>
      </c>
      <c r="Y407" s="4">
        <v>45041</v>
      </c>
      <c r="Z407" s="4">
        <v>45041</v>
      </c>
      <c r="AA407" s="3" t="s">
        <v>187</v>
      </c>
    </row>
    <row r="408" spans="1:27" x14ac:dyDescent="0.25">
      <c r="A408" s="8">
        <v>2023</v>
      </c>
      <c r="B408" s="6">
        <v>44927</v>
      </c>
      <c r="C408" s="6">
        <v>45016</v>
      </c>
      <c r="D408" t="s">
        <v>180</v>
      </c>
      <c r="E408" t="s">
        <v>179</v>
      </c>
      <c r="F408">
        <v>401</v>
      </c>
      <c r="G408">
        <v>401</v>
      </c>
      <c r="H408" t="s">
        <v>77</v>
      </c>
      <c r="I408" t="s">
        <v>181</v>
      </c>
      <c r="J408">
        <v>2317</v>
      </c>
      <c r="K408" t="s">
        <v>182</v>
      </c>
      <c r="L408" s="3" t="s">
        <v>102</v>
      </c>
      <c r="M408" s="3" t="s">
        <v>183</v>
      </c>
      <c r="N408" s="3">
        <v>12</v>
      </c>
      <c r="O408" s="3" t="s">
        <v>184</v>
      </c>
      <c r="P408" s="3">
        <v>12</v>
      </c>
      <c r="Q408" s="3" t="s">
        <v>184</v>
      </c>
      <c r="R408">
        <v>25</v>
      </c>
      <c r="S408" s="3" t="s">
        <v>159</v>
      </c>
      <c r="T408" s="3">
        <v>82000</v>
      </c>
      <c r="U408" s="8">
        <v>600</v>
      </c>
      <c r="V408" s="4">
        <v>44942</v>
      </c>
      <c r="W408" s="5" t="s">
        <v>185</v>
      </c>
      <c r="X408" s="3" t="s">
        <v>186</v>
      </c>
      <c r="Y408" s="4">
        <v>45041</v>
      </c>
      <c r="Z408" s="4">
        <v>45041</v>
      </c>
      <c r="AA408" s="3" t="s">
        <v>187</v>
      </c>
    </row>
    <row r="409" spans="1:27" x14ac:dyDescent="0.25">
      <c r="A409" s="8">
        <v>2023</v>
      </c>
      <c r="B409" s="6">
        <v>44927</v>
      </c>
      <c r="C409" s="6">
        <v>45016</v>
      </c>
      <c r="D409" t="s">
        <v>180</v>
      </c>
      <c r="E409" t="s">
        <v>179</v>
      </c>
      <c r="F409">
        <v>402</v>
      </c>
      <c r="G409">
        <v>402</v>
      </c>
      <c r="H409" t="s">
        <v>77</v>
      </c>
      <c r="I409" t="s">
        <v>181</v>
      </c>
      <c r="J409">
        <v>2317</v>
      </c>
      <c r="K409" t="s">
        <v>182</v>
      </c>
      <c r="L409" s="3" t="s">
        <v>102</v>
      </c>
      <c r="M409" s="3" t="s">
        <v>183</v>
      </c>
      <c r="N409" s="3">
        <v>12</v>
      </c>
      <c r="O409" s="3" t="s">
        <v>184</v>
      </c>
      <c r="P409" s="3">
        <v>12</v>
      </c>
      <c r="Q409" s="3" t="s">
        <v>184</v>
      </c>
      <c r="R409">
        <v>25</v>
      </c>
      <c r="S409" s="3" t="s">
        <v>159</v>
      </c>
      <c r="T409" s="3">
        <v>82000</v>
      </c>
      <c r="U409" s="8">
        <v>600</v>
      </c>
      <c r="V409" s="4">
        <v>44942</v>
      </c>
      <c r="W409" s="5" t="s">
        <v>185</v>
      </c>
      <c r="X409" s="3" t="s">
        <v>186</v>
      </c>
      <c r="Y409" s="4">
        <v>45041</v>
      </c>
      <c r="Z409" s="4">
        <v>45041</v>
      </c>
      <c r="AA409" s="3" t="s">
        <v>187</v>
      </c>
    </row>
    <row r="410" spans="1:27" x14ac:dyDescent="0.25">
      <c r="A410" s="8">
        <v>2023</v>
      </c>
      <c r="B410" s="6">
        <v>44927</v>
      </c>
      <c r="C410" s="6">
        <v>45016</v>
      </c>
      <c r="D410" t="s">
        <v>180</v>
      </c>
      <c r="E410" t="s">
        <v>179</v>
      </c>
      <c r="F410">
        <v>403</v>
      </c>
      <c r="G410">
        <v>403</v>
      </c>
      <c r="H410" t="s">
        <v>77</v>
      </c>
      <c r="I410" t="s">
        <v>181</v>
      </c>
      <c r="J410">
        <v>2317</v>
      </c>
      <c r="K410" t="s">
        <v>182</v>
      </c>
      <c r="L410" s="3" t="s">
        <v>102</v>
      </c>
      <c r="M410" s="3" t="s">
        <v>183</v>
      </c>
      <c r="N410" s="3">
        <v>12</v>
      </c>
      <c r="O410" s="3" t="s">
        <v>184</v>
      </c>
      <c r="P410" s="3">
        <v>12</v>
      </c>
      <c r="Q410" s="3" t="s">
        <v>184</v>
      </c>
      <c r="R410">
        <v>25</v>
      </c>
      <c r="S410" s="3" t="s">
        <v>159</v>
      </c>
      <c r="T410" s="3">
        <v>82000</v>
      </c>
      <c r="U410" s="8">
        <v>600</v>
      </c>
      <c r="V410" s="4">
        <v>44942</v>
      </c>
      <c r="W410" s="5" t="s">
        <v>185</v>
      </c>
      <c r="X410" s="3" t="s">
        <v>186</v>
      </c>
      <c r="Y410" s="4">
        <v>45041</v>
      </c>
      <c r="Z410" s="4">
        <v>45041</v>
      </c>
      <c r="AA410" s="3" t="s">
        <v>187</v>
      </c>
    </row>
    <row r="411" spans="1:27" x14ac:dyDescent="0.25">
      <c r="A411" s="8">
        <v>2023</v>
      </c>
      <c r="B411" s="6">
        <v>44927</v>
      </c>
      <c r="C411" s="6">
        <v>45016</v>
      </c>
      <c r="D411" t="s">
        <v>180</v>
      </c>
      <c r="E411" t="s">
        <v>179</v>
      </c>
      <c r="F411">
        <v>404</v>
      </c>
      <c r="G411">
        <v>404</v>
      </c>
      <c r="H411" t="s">
        <v>77</v>
      </c>
      <c r="I411" t="s">
        <v>181</v>
      </c>
      <c r="J411">
        <v>2317</v>
      </c>
      <c r="K411" t="s">
        <v>182</v>
      </c>
      <c r="L411" s="3" t="s">
        <v>102</v>
      </c>
      <c r="M411" s="3" t="s">
        <v>183</v>
      </c>
      <c r="N411" s="3">
        <v>12</v>
      </c>
      <c r="O411" s="3" t="s">
        <v>184</v>
      </c>
      <c r="P411" s="3">
        <v>12</v>
      </c>
      <c r="Q411" s="3" t="s">
        <v>184</v>
      </c>
      <c r="R411">
        <v>25</v>
      </c>
      <c r="S411" s="3" t="s">
        <v>159</v>
      </c>
      <c r="T411" s="3">
        <v>82000</v>
      </c>
      <c r="U411" s="8">
        <v>600</v>
      </c>
      <c r="V411" s="4">
        <v>44942</v>
      </c>
      <c r="W411" s="5" t="s">
        <v>185</v>
      </c>
      <c r="X411" s="3" t="s">
        <v>186</v>
      </c>
      <c r="Y411" s="4">
        <v>45041</v>
      </c>
      <c r="Z411" s="4">
        <v>45041</v>
      </c>
      <c r="AA411" s="3" t="s">
        <v>187</v>
      </c>
    </row>
    <row r="412" spans="1:27" x14ac:dyDescent="0.25">
      <c r="A412" s="8">
        <v>2023</v>
      </c>
      <c r="B412" s="6">
        <v>44927</v>
      </c>
      <c r="C412" s="6">
        <v>45016</v>
      </c>
      <c r="D412" t="s">
        <v>180</v>
      </c>
      <c r="E412" t="s">
        <v>179</v>
      </c>
      <c r="F412">
        <v>405</v>
      </c>
      <c r="G412">
        <v>405</v>
      </c>
      <c r="H412" t="s">
        <v>77</v>
      </c>
      <c r="I412" t="s">
        <v>181</v>
      </c>
      <c r="J412">
        <v>2317</v>
      </c>
      <c r="K412" t="s">
        <v>182</v>
      </c>
      <c r="L412" s="3" t="s">
        <v>102</v>
      </c>
      <c r="M412" s="3" t="s">
        <v>183</v>
      </c>
      <c r="N412" s="3">
        <v>12</v>
      </c>
      <c r="O412" s="3" t="s">
        <v>184</v>
      </c>
      <c r="P412" s="3">
        <v>12</v>
      </c>
      <c r="Q412" s="3" t="s">
        <v>184</v>
      </c>
      <c r="R412">
        <v>25</v>
      </c>
      <c r="S412" s="3" t="s">
        <v>159</v>
      </c>
      <c r="T412" s="3">
        <v>82000</v>
      </c>
      <c r="U412" s="8">
        <v>600</v>
      </c>
      <c r="V412" s="4">
        <v>44942</v>
      </c>
      <c r="W412" s="5" t="s">
        <v>185</v>
      </c>
      <c r="X412" s="3" t="s">
        <v>186</v>
      </c>
      <c r="Y412" s="4">
        <v>45041</v>
      </c>
      <c r="Z412" s="4">
        <v>45041</v>
      </c>
      <c r="AA412" s="3" t="s">
        <v>187</v>
      </c>
    </row>
    <row r="413" spans="1:27" x14ac:dyDescent="0.25">
      <c r="A413" s="8">
        <v>2023</v>
      </c>
      <c r="B413" s="6">
        <v>44927</v>
      </c>
      <c r="C413" s="6">
        <v>45016</v>
      </c>
      <c r="D413" t="s">
        <v>180</v>
      </c>
      <c r="E413" t="s">
        <v>179</v>
      </c>
      <c r="F413">
        <v>406</v>
      </c>
      <c r="G413">
        <v>406</v>
      </c>
      <c r="H413" t="s">
        <v>77</v>
      </c>
      <c r="I413" t="s">
        <v>181</v>
      </c>
      <c r="J413">
        <v>2317</v>
      </c>
      <c r="K413" t="s">
        <v>182</v>
      </c>
      <c r="L413" s="3" t="s">
        <v>102</v>
      </c>
      <c r="M413" s="3" t="s">
        <v>183</v>
      </c>
      <c r="N413" s="3">
        <v>12</v>
      </c>
      <c r="O413" s="3" t="s">
        <v>184</v>
      </c>
      <c r="P413" s="3">
        <v>12</v>
      </c>
      <c r="Q413" s="3" t="s">
        <v>184</v>
      </c>
      <c r="R413">
        <v>25</v>
      </c>
      <c r="S413" s="3" t="s">
        <v>159</v>
      </c>
      <c r="T413" s="3">
        <v>82000</v>
      </c>
      <c r="U413" s="8">
        <v>600</v>
      </c>
      <c r="V413" s="4">
        <v>44942</v>
      </c>
      <c r="W413" s="5" t="s">
        <v>185</v>
      </c>
      <c r="X413" s="3" t="s">
        <v>186</v>
      </c>
      <c r="Y413" s="4">
        <v>45041</v>
      </c>
      <c r="Z413" s="4">
        <v>45041</v>
      </c>
      <c r="AA413" s="3" t="s">
        <v>187</v>
      </c>
    </row>
    <row r="414" spans="1:27" x14ac:dyDescent="0.25">
      <c r="A414" s="8">
        <v>2023</v>
      </c>
      <c r="B414" s="6">
        <v>44927</v>
      </c>
      <c r="C414" s="6">
        <v>45016</v>
      </c>
      <c r="D414" t="s">
        <v>180</v>
      </c>
      <c r="E414" t="s">
        <v>179</v>
      </c>
      <c r="F414">
        <v>407</v>
      </c>
      <c r="G414">
        <v>407</v>
      </c>
      <c r="H414" t="s">
        <v>77</v>
      </c>
      <c r="I414" t="s">
        <v>181</v>
      </c>
      <c r="J414">
        <v>2317</v>
      </c>
      <c r="K414" t="s">
        <v>182</v>
      </c>
      <c r="L414" s="3" t="s">
        <v>102</v>
      </c>
      <c r="M414" s="3" t="s">
        <v>183</v>
      </c>
      <c r="N414" s="3">
        <v>12</v>
      </c>
      <c r="O414" s="3" t="s">
        <v>184</v>
      </c>
      <c r="P414" s="3">
        <v>12</v>
      </c>
      <c r="Q414" s="3" t="s">
        <v>184</v>
      </c>
      <c r="R414">
        <v>25</v>
      </c>
      <c r="S414" s="3" t="s">
        <v>159</v>
      </c>
      <c r="T414" s="3">
        <v>82000</v>
      </c>
      <c r="U414" s="8">
        <v>600</v>
      </c>
      <c r="V414" s="4">
        <v>44942</v>
      </c>
      <c r="W414" s="5" t="s">
        <v>185</v>
      </c>
      <c r="X414" s="3" t="s">
        <v>186</v>
      </c>
      <c r="Y414" s="4">
        <v>45041</v>
      </c>
      <c r="Z414" s="4">
        <v>45041</v>
      </c>
      <c r="AA414" s="3" t="s">
        <v>187</v>
      </c>
    </row>
    <row r="415" spans="1:27" x14ac:dyDescent="0.25">
      <c r="A415" s="8">
        <v>2023</v>
      </c>
      <c r="B415" s="6">
        <v>44927</v>
      </c>
      <c r="C415" s="6">
        <v>45016</v>
      </c>
      <c r="D415" t="s">
        <v>180</v>
      </c>
      <c r="E415" t="s">
        <v>179</v>
      </c>
      <c r="F415">
        <v>408</v>
      </c>
      <c r="G415">
        <v>408</v>
      </c>
      <c r="H415" t="s">
        <v>77</v>
      </c>
      <c r="I415" t="s">
        <v>181</v>
      </c>
      <c r="J415">
        <v>2317</v>
      </c>
      <c r="K415" t="s">
        <v>182</v>
      </c>
      <c r="L415" s="3" t="s">
        <v>102</v>
      </c>
      <c r="M415" s="3" t="s">
        <v>183</v>
      </c>
      <c r="N415" s="3">
        <v>12</v>
      </c>
      <c r="O415" s="3" t="s">
        <v>184</v>
      </c>
      <c r="P415" s="3">
        <v>12</v>
      </c>
      <c r="Q415" s="3" t="s">
        <v>184</v>
      </c>
      <c r="R415">
        <v>25</v>
      </c>
      <c r="S415" s="3" t="s">
        <v>159</v>
      </c>
      <c r="T415" s="3">
        <v>82000</v>
      </c>
      <c r="U415" s="8">
        <v>600</v>
      </c>
      <c r="V415" s="4">
        <v>44942</v>
      </c>
      <c r="W415" s="5" t="s">
        <v>185</v>
      </c>
      <c r="X415" s="3" t="s">
        <v>186</v>
      </c>
      <c r="Y415" s="4">
        <v>45041</v>
      </c>
      <c r="Z415" s="4">
        <v>45041</v>
      </c>
      <c r="AA415" s="3" t="s">
        <v>187</v>
      </c>
    </row>
    <row r="416" spans="1:27" x14ac:dyDescent="0.25">
      <c r="A416" s="8">
        <v>2023</v>
      </c>
      <c r="B416" s="6">
        <v>44927</v>
      </c>
      <c r="C416" s="6">
        <v>45016</v>
      </c>
      <c r="D416" t="s">
        <v>180</v>
      </c>
      <c r="E416" t="s">
        <v>179</v>
      </c>
      <c r="F416">
        <v>409</v>
      </c>
      <c r="G416">
        <v>409</v>
      </c>
      <c r="H416" t="s">
        <v>77</v>
      </c>
      <c r="I416" t="s">
        <v>181</v>
      </c>
      <c r="J416">
        <v>2317</v>
      </c>
      <c r="K416" t="s">
        <v>182</v>
      </c>
      <c r="L416" s="3" t="s">
        <v>102</v>
      </c>
      <c r="M416" s="3" t="s">
        <v>183</v>
      </c>
      <c r="N416" s="3">
        <v>12</v>
      </c>
      <c r="O416" s="3" t="s">
        <v>184</v>
      </c>
      <c r="P416" s="3">
        <v>12</v>
      </c>
      <c r="Q416" s="3" t="s">
        <v>184</v>
      </c>
      <c r="R416">
        <v>25</v>
      </c>
      <c r="S416" s="3" t="s">
        <v>159</v>
      </c>
      <c r="T416" s="3">
        <v>82000</v>
      </c>
      <c r="U416" s="8">
        <v>600</v>
      </c>
      <c r="V416" s="4">
        <v>44942</v>
      </c>
      <c r="W416" s="5" t="s">
        <v>185</v>
      </c>
      <c r="X416" s="3" t="s">
        <v>186</v>
      </c>
      <c r="Y416" s="4">
        <v>45041</v>
      </c>
      <c r="Z416" s="4">
        <v>45041</v>
      </c>
      <c r="AA416" s="3" t="s">
        <v>187</v>
      </c>
    </row>
    <row r="417" spans="1:27" x14ac:dyDescent="0.25">
      <c r="A417" s="8">
        <v>2023</v>
      </c>
      <c r="B417" s="6">
        <v>44927</v>
      </c>
      <c r="C417" s="6">
        <v>45016</v>
      </c>
      <c r="D417" t="s">
        <v>180</v>
      </c>
      <c r="E417" t="s">
        <v>179</v>
      </c>
      <c r="F417">
        <v>410</v>
      </c>
      <c r="G417">
        <v>410</v>
      </c>
      <c r="H417" t="s">
        <v>77</v>
      </c>
      <c r="I417" t="s">
        <v>181</v>
      </c>
      <c r="J417">
        <v>2317</v>
      </c>
      <c r="K417" t="s">
        <v>182</v>
      </c>
      <c r="L417" s="3" t="s">
        <v>102</v>
      </c>
      <c r="M417" s="3" t="s">
        <v>183</v>
      </c>
      <c r="N417" s="3">
        <v>12</v>
      </c>
      <c r="O417" s="3" t="s">
        <v>184</v>
      </c>
      <c r="P417" s="3">
        <v>12</v>
      </c>
      <c r="Q417" s="3" t="s">
        <v>184</v>
      </c>
      <c r="R417">
        <v>25</v>
      </c>
      <c r="S417" s="3" t="s">
        <v>159</v>
      </c>
      <c r="T417" s="3">
        <v>82000</v>
      </c>
      <c r="U417" s="8">
        <v>600</v>
      </c>
      <c r="V417" s="4">
        <v>44942</v>
      </c>
      <c r="W417" s="5" t="s">
        <v>185</v>
      </c>
      <c r="X417" s="3" t="s">
        <v>186</v>
      </c>
      <c r="Y417" s="4">
        <v>45041</v>
      </c>
      <c r="Z417" s="4">
        <v>45041</v>
      </c>
      <c r="AA417" s="3" t="s">
        <v>187</v>
      </c>
    </row>
    <row r="418" spans="1:27" x14ac:dyDescent="0.25">
      <c r="A418" s="8">
        <v>2023</v>
      </c>
      <c r="B418" s="6">
        <v>44927</v>
      </c>
      <c r="C418" s="6">
        <v>45016</v>
      </c>
      <c r="D418" t="s">
        <v>180</v>
      </c>
      <c r="E418" t="s">
        <v>179</v>
      </c>
      <c r="F418">
        <v>411</v>
      </c>
      <c r="G418">
        <v>411</v>
      </c>
      <c r="H418" t="s">
        <v>77</v>
      </c>
      <c r="I418" t="s">
        <v>181</v>
      </c>
      <c r="J418">
        <v>2317</v>
      </c>
      <c r="K418" t="s">
        <v>182</v>
      </c>
      <c r="L418" s="3" t="s">
        <v>102</v>
      </c>
      <c r="M418" s="3" t="s">
        <v>183</v>
      </c>
      <c r="N418" s="3">
        <v>12</v>
      </c>
      <c r="O418" s="3" t="s">
        <v>184</v>
      </c>
      <c r="P418" s="3">
        <v>12</v>
      </c>
      <c r="Q418" s="3" t="s">
        <v>184</v>
      </c>
      <c r="R418">
        <v>25</v>
      </c>
      <c r="S418" s="3" t="s">
        <v>159</v>
      </c>
      <c r="T418" s="3">
        <v>82000</v>
      </c>
      <c r="U418" s="8">
        <v>600</v>
      </c>
      <c r="V418" s="4">
        <v>44942</v>
      </c>
      <c r="W418" s="5" t="s">
        <v>185</v>
      </c>
      <c r="X418" s="3" t="s">
        <v>186</v>
      </c>
      <c r="Y418" s="4">
        <v>45041</v>
      </c>
      <c r="Z418" s="4">
        <v>45041</v>
      </c>
      <c r="AA418" s="3" t="s">
        <v>187</v>
      </c>
    </row>
    <row r="419" spans="1:27" x14ac:dyDescent="0.25">
      <c r="A419" s="8">
        <v>2023</v>
      </c>
      <c r="B419" s="6">
        <v>44927</v>
      </c>
      <c r="C419" s="6">
        <v>45016</v>
      </c>
      <c r="D419" t="s">
        <v>180</v>
      </c>
      <c r="E419" t="s">
        <v>179</v>
      </c>
      <c r="F419">
        <v>412</v>
      </c>
      <c r="G419">
        <v>412</v>
      </c>
      <c r="H419" t="s">
        <v>77</v>
      </c>
      <c r="I419" t="s">
        <v>181</v>
      </c>
      <c r="J419">
        <v>2317</v>
      </c>
      <c r="K419" t="s">
        <v>182</v>
      </c>
      <c r="L419" s="3" t="s">
        <v>102</v>
      </c>
      <c r="M419" s="3" t="s">
        <v>183</v>
      </c>
      <c r="N419" s="3">
        <v>12</v>
      </c>
      <c r="O419" s="3" t="s">
        <v>184</v>
      </c>
      <c r="P419" s="3">
        <v>12</v>
      </c>
      <c r="Q419" s="3" t="s">
        <v>184</v>
      </c>
      <c r="R419">
        <v>25</v>
      </c>
      <c r="S419" s="3" t="s">
        <v>159</v>
      </c>
      <c r="T419" s="3">
        <v>82000</v>
      </c>
      <c r="U419" s="8">
        <v>600</v>
      </c>
      <c r="V419" s="4">
        <v>44942</v>
      </c>
      <c r="W419" s="5" t="s">
        <v>185</v>
      </c>
      <c r="X419" s="3" t="s">
        <v>186</v>
      </c>
      <c r="Y419" s="4">
        <v>45041</v>
      </c>
      <c r="Z419" s="4">
        <v>45041</v>
      </c>
      <c r="AA419" s="3" t="s">
        <v>187</v>
      </c>
    </row>
    <row r="420" spans="1:27" x14ac:dyDescent="0.25">
      <c r="A420" s="8">
        <v>2023</v>
      </c>
      <c r="B420" s="6">
        <v>44927</v>
      </c>
      <c r="C420" s="6">
        <v>45016</v>
      </c>
      <c r="D420" t="s">
        <v>180</v>
      </c>
      <c r="E420" t="s">
        <v>179</v>
      </c>
      <c r="F420">
        <v>413</v>
      </c>
      <c r="G420">
        <v>413</v>
      </c>
      <c r="H420" t="s">
        <v>77</v>
      </c>
      <c r="I420" t="s">
        <v>181</v>
      </c>
      <c r="J420">
        <v>2317</v>
      </c>
      <c r="K420" t="s">
        <v>182</v>
      </c>
      <c r="L420" s="3" t="s">
        <v>102</v>
      </c>
      <c r="M420" s="3" t="s">
        <v>183</v>
      </c>
      <c r="N420" s="3">
        <v>12</v>
      </c>
      <c r="O420" s="3" t="s">
        <v>184</v>
      </c>
      <c r="P420" s="3">
        <v>12</v>
      </c>
      <c r="Q420" s="3" t="s">
        <v>184</v>
      </c>
      <c r="R420">
        <v>25</v>
      </c>
      <c r="S420" s="3" t="s">
        <v>159</v>
      </c>
      <c r="T420" s="3">
        <v>82000</v>
      </c>
      <c r="U420" s="8">
        <v>600</v>
      </c>
      <c r="V420" s="4">
        <v>44942</v>
      </c>
      <c r="W420" s="5" t="s">
        <v>185</v>
      </c>
      <c r="X420" s="3" t="s">
        <v>186</v>
      </c>
      <c r="Y420" s="4">
        <v>45041</v>
      </c>
      <c r="Z420" s="4">
        <v>45041</v>
      </c>
      <c r="AA420" s="3" t="s">
        <v>187</v>
      </c>
    </row>
    <row r="421" spans="1:27" x14ac:dyDescent="0.25">
      <c r="A421" s="8">
        <v>2023</v>
      </c>
      <c r="B421" s="6">
        <v>44927</v>
      </c>
      <c r="C421" s="6">
        <v>45016</v>
      </c>
      <c r="D421" t="s">
        <v>180</v>
      </c>
      <c r="E421" t="s">
        <v>179</v>
      </c>
      <c r="F421">
        <v>414</v>
      </c>
      <c r="G421">
        <v>414</v>
      </c>
      <c r="H421" t="s">
        <v>77</v>
      </c>
      <c r="I421" t="s">
        <v>181</v>
      </c>
      <c r="J421">
        <v>2317</v>
      </c>
      <c r="K421" t="s">
        <v>182</v>
      </c>
      <c r="L421" s="3" t="s">
        <v>102</v>
      </c>
      <c r="M421" s="3" t="s">
        <v>183</v>
      </c>
      <c r="N421" s="3">
        <v>12</v>
      </c>
      <c r="O421" s="3" t="s">
        <v>184</v>
      </c>
      <c r="P421" s="3">
        <v>12</v>
      </c>
      <c r="Q421" s="3" t="s">
        <v>184</v>
      </c>
      <c r="R421">
        <v>25</v>
      </c>
      <c r="S421" s="3" t="s">
        <v>159</v>
      </c>
      <c r="T421" s="3">
        <v>82000</v>
      </c>
      <c r="U421" s="8">
        <v>600</v>
      </c>
      <c r="V421" s="4">
        <v>44942</v>
      </c>
      <c r="W421" s="5" t="s">
        <v>185</v>
      </c>
      <c r="X421" s="3" t="s">
        <v>186</v>
      </c>
      <c r="Y421" s="4">
        <v>45041</v>
      </c>
      <c r="Z421" s="4">
        <v>45041</v>
      </c>
      <c r="AA421" s="3" t="s">
        <v>187</v>
      </c>
    </row>
    <row r="422" spans="1:27" x14ac:dyDescent="0.25">
      <c r="A422" s="8">
        <v>2023</v>
      </c>
      <c r="B422" s="6">
        <v>44927</v>
      </c>
      <c r="C422" s="6">
        <v>45016</v>
      </c>
      <c r="D422" t="s">
        <v>180</v>
      </c>
      <c r="E422" t="s">
        <v>179</v>
      </c>
      <c r="F422">
        <v>415</v>
      </c>
      <c r="G422">
        <v>415</v>
      </c>
      <c r="H422" t="s">
        <v>77</v>
      </c>
      <c r="I422" t="s">
        <v>181</v>
      </c>
      <c r="J422">
        <v>2317</v>
      </c>
      <c r="K422" t="s">
        <v>182</v>
      </c>
      <c r="L422" s="3" t="s">
        <v>102</v>
      </c>
      <c r="M422" s="3" t="s">
        <v>183</v>
      </c>
      <c r="N422" s="3">
        <v>12</v>
      </c>
      <c r="O422" s="3" t="s">
        <v>184</v>
      </c>
      <c r="P422" s="3">
        <v>12</v>
      </c>
      <c r="Q422" s="3" t="s">
        <v>184</v>
      </c>
      <c r="R422">
        <v>25</v>
      </c>
      <c r="S422" s="3" t="s">
        <v>159</v>
      </c>
      <c r="T422" s="3">
        <v>82000</v>
      </c>
      <c r="U422" s="8">
        <v>600</v>
      </c>
      <c r="V422" s="4">
        <v>44942</v>
      </c>
      <c r="W422" s="5" t="s">
        <v>185</v>
      </c>
      <c r="X422" s="3" t="s">
        <v>186</v>
      </c>
      <c r="Y422" s="4">
        <v>45041</v>
      </c>
      <c r="Z422" s="4">
        <v>45041</v>
      </c>
      <c r="AA422" s="3" t="s">
        <v>187</v>
      </c>
    </row>
    <row r="423" spans="1:27" x14ac:dyDescent="0.25">
      <c r="A423" s="8">
        <v>2023</v>
      </c>
      <c r="B423" s="6">
        <v>44927</v>
      </c>
      <c r="C423" s="6">
        <v>45016</v>
      </c>
      <c r="D423" t="s">
        <v>180</v>
      </c>
      <c r="E423" t="s">
        <v>179</v>
      </c>
      <c r="F423">
        <v>416</v>
      </c>
      <c r="G423">
        <v>416</v>
      </c>
      <c r="H423" t="s">
        <v>77</v>
      </c>
      <c r="I423" t="s">
        <v>181</v>
      </c>
      <c r="J423">
        <v>2317</v>
      </c>
      <c r="K423" t="s">
        <v>182</v>
      </c>
      <c r="L423" s="3" t="s">
        <v>102</v>
      </c>
      <c r="M423" s="3" t="s">
        <v>183</v>
      </c>
      <c r="N423" s="3">
        <v>12</v>
      </c>
      <c r="O423" s="3" t="s">
        <v>184</v>
      </c>
      <c r="P423" s="3">
        <v>12</v>
      </c>
      <c r="Q423" s="3" t="s">
        <v>184</v>
      </c>
      <c r="R423">
        <v>25</v>
      </c>
      <c r="S423" s="3" t="s">
        <v>159</v>
      </c>
      <c r="T423" s="3">
        <v>82000</v>
      </c>
      <c r="U423" s="8">
        <v>600</v>
      </c>
      <c r="V423" s="4">
        <v>44942</v>
      </c>
      <c r="W423" s="5" t="s">
        <v>185</v>
      </c>
      <c r="X423" s="3" t="s">
        <v>186</v>
      </c>
      <c r="Y423" s="4">
        <v>45041</v>
      </c>
      <c r="Z423" s="4">
        <v>45041</v>
      </c>
      <c r="AA423" s="3" t="s">
        <v>187</v>
      </c>
    </row>
    <row r="424" spans="1:27" x14ac:dyDescent="0.25">
      <c r="A424" s="8">
        <v>2023</v>
      </c>
      <c r="B424" s="6">
        <v>44927</v>
      </c>
      <c r="C424" s="6">
        <v>45016</v>
      </c>
      <c r="D424" t="s">
        <v>180</v>
      </c>
      <c r="E424" t="s">
        <v>179</v>
      </c>
      <c r="F424">
        <v>417</v>
      </c>
      <c r="G424">
        <v>417</v>
      </c>
      <c r="H424" t="s">
        <v>77</v>
      </c>
      <c r="I424" t="s">
        <v>181</v>
      </c>
      <c r="J424">
        <v>2317</v>
      </c>
      <c r="K424" t="s">
        <v>182</v>
      </c>
      <c r="L424" s="3" t="s">
        <v>102</v>
      </c>
      <c r="M424" s="3" t="s">
        <v>183</v>
      </c>
      <c r="N424" s="3">
        <v>12</v>
      </c>
      <c r="O424" s="3" t="s">
        <v>184</v>
      </c>
      <c r="P424" s="3">
        <v>12</v>
      </c>
      <c r="Q424" s="3" t="s">
        <v>184</v>
      </c>
      <c r="R424">
        <v>25</v>
      </c>
      <c r="S424" s="3" t="s">
        <v>159</v>
      </c>
      <c r="T424" s="3">
        <v>82000</v>
      </c>
      <c r="U424" s="8">
        <v>600</v>
      </c>
      <c r="V424" s="4">
        <v>44942</v>
      </c>
      <c r="W424" s="5" t="s">
        <v>185</v>
      </c>
      <c r="X424" s="3" t="s">
        <v>186</v>
      </c>
      <c r="Y424" s="4">
        <v>45041</v>
      </c>
      <c r="Z424" s="4">
        <v>45041</v>
      </c>
      <c r="AA424" s="3" t="s">
        <v>187</v>
      </c>
    </row>
    <row r="425" spans="1:27" x14ac:dyDescent="0.25">
      <c r="A425" s="8">
        <v>2023</v>
      </c>
      <c r="B425" s="6">
        <v>44927</v>
      </c>
      <c r="C425" s="6">
        <v>45016</v>
      </c>
      <c r="D425" t="s">
        <v>180</v>
      </c>
      <c r="E425" t="s">
        <v>179</v>
      </c>
      <c r="F425">
        <v>418</v>
      </c>
      <c r="G425">
        <v>418</v>
      </c>
      <c r="H425" t="s">
        <v>77</v>
      </c>
      <c r="I425" t="s">
        <v>181</v>
      </c>
      <c r="J425">
        <v>2317</v>
      </c>
      <c r="K425" t="s">
        <v>182</v>
      </c>
      <c r="L425" s="3" t="s">
        <v>102</v>
      </c>
      <c r="M425" s="3" t="s">
        <v>183</v>
      </c>
      <c r="N425" s="3">
        <v>12</v>
      </c>
      <c r="O425" s="3" t="s">
        <v>184</v>
      </c>
      <c r="P425" s="3">
        <v>12</v>
      </c>
      <c r="Q425" s="3" t="s">
        <v>184</v>
      </c>
      <c r="R425">
        <v>25</v>
      </c>
      <c r="S425" s="3" t="s">
        <v>159</v>
      </c>
      <c r="T425" s="3">
        <v>82000</v>
      </c>
      <c r="U425" s="8">
        <v>600</v>
      </c>
      <c r="V425" s="4">
        <v>44942</v>
      </c>
      <c r="W425" s="5" t="s">
        <v>185</v>
      </c>
      <c r="X425" s="3" t="s">
        <v>186</v>
      </c>
      <c r="Y425" s="4">
        <v>45041</v>
      </c>
      <c r="Z425" s="4">
        <v>45041</v>
      </c>
      <c r="AA425" s="3" t="s">
        <v>187</v>
      </c>
    </row>
    <row r="426" spans="1:27" x14ac:dyDescent="0.25">
      <c r="A426" s="8">
        <v>2023</v>
      </c>
      <c r="B426" s="6">
        <v>44927</v>
      </c>
      <c r="C426" s="6">
        <v>45016</v>
      </c>
      <c r="D426" t="s">
        <v>180</v>
      </c>
      <c r="E426" t="s">
        <v>179</v>
      </c>
      <c r="F426">
        <v>419</v>
      </c>
      <c r="G426">
        <v>419</v>
      </c>
      <c r="H426" t="s">
        <v>77</v>
      </c>
      <c r="I426" t="s">
        <v>181</v>
      </c>
      <c r="J426">
        <v>2317</v>
      </c>
      <c r="K426" t="s">
        <v>182</v>
      </c>
      <c r="L426" s="3" t="s">
        <v>102</v>
      </c>
      <c r="M426" s="3" t="s">
        <v>183</v>
      </c>
      <c r="N426" s="3">
        <v>12</v>
      </c>
      <c r="O426" s="3" t="s">
        <v>184</v>
      </c>
      <c r="P426" s="3">
        <v>12</v>
      </c>
      <c r="Q426" s="3" t="s">
        <v>184</v>
      </c>
      <c r="R426">
        <v>25</v>
      </c>
      <c r="S426" s="3" t="s">
        <v>159</v>
      </c>
      <c r="T426" s="3">
        <v>82000</v>
      </c>
      <c r="U426" s="8">
        <v>600</v>
      </c>
      <c r="V426" s="4">
        <v>44942</v>
      </c>
      <c r="W426" s="5" t="s">
        <v>185</v>
      </c>
      <c r="X426" s="3" t="s">
        <v>186</v>
      </c>
      <c r="Y426" s="4">
        <v>45041</v>
      </c>
      <c r="Z426" s="4">
        <v>45041</v>
      </c>
      <c r="AA426" s="3" t="s">
        <v>187</v>
      </c>
    </row>
    <row r="427" spans="1:27" x14ac:dyDescent="0.25">
      <c r="A427" s="8">
        <v>2023</v>
      </c>
      <c r="B427" s="6">
        <v>44927</v>
      </c>
      <c r="C427" s="6">
        <v>45016</v>
      </c>
      <c r="D427" t="s">
        <v>180</v>
      </c>
      <c r="E427" t="s">
        <v>179</v>
      </c>
      <c r="F427">
        <v>420</v>
      </c>
      <c r="G427">
        <v>420</v>
      </c>
      <c r="H427" t="s">
        <v>77</v>
      </c>
      <c r="I427" t="s">
        <v>181</v>
      </c>
      <c r="J427">
        <v>2317</v>
      </c>
      <c r="K427" t="s">
        <v>182</v>
      </c>
      <c r="L427" s="3" t="s">
        <v>102</v>
      </c>
      <c r="M427" s="3" t="s">
        <v>183</v>
      </c>
      <c r="N427" s="3">
        <v>12</v>
      </c>
      <c r="O427" s="3" t="s">
        <v>184</v>
      </c>
      <c r="P427" s="3">
        <v>12</v>
      </c>
      <c r="Q427" s="3" t="s">
        <v>184</v>
      </c>
      <c r="R427">
        <v>25</v>
      </c>
      <c r="S427" s="3" t="s">
        <v>159</v>
      </c>
      <c r="T427" s="3">
        <v>82000</v>
      </c>
      <c r="U427" s="8">
        <v>600</v>
      </c>
      <c r="V427" s="4">
        <v>44942</v>
      </c>
      <c r="W427" s="5" t="s">
        <v>185</v>
      </c>
      <c r="X427" s="3" t="s">
        <v>186</v>
      </c>
      <c r="Y427" s="4">
        <v>45041</v>
      </c>
      <c r="Z427" s="4">
        <v>45041</v>
      </c>
      <c r="AA427" s="3" t="s">
        <v>187</v>
      </c>
    </row>
    <row r="428" spans="1:27" x14ac:dyDescent="0.25">
      <c r="A428" s="8">
        <v>2023</v>
      </c>
      <c r="B428" s="6">
        <v>44927</v>
      </c>
      <c r="C428" s="6">
        <v>45016</v>
      </c>
      <c r="D428" t="s">
        <v>180</v>
      </c>
      <c r="E428" t="s">
        <v>179</v>
      </c>
      <c r="F428">
        <v>421</v>
      </c>
      <c r="G428">
        <v>421</v>
      </c>
      <c r="H428" t="s">
        <v>77</v>
      </c>
      <c r="I428" t="s">
        <v>181</v>
      </c>
      <c r="J428">
        <v>2317</v>
      </c>
      <c r="K428" t="s">
        <v>182</v>
      </c>
      <c r="L428" s="3" t="s">
        <v>102</v>
      </c>
      <c r="M428" s="3" t="s">
        <v>183</v>
      </c>
      <c r="N428" s="3">
        <v>12</v>
      </c>
      <c r="O428" s="3" t="s">
        <v>184</v>
      </c>
      <c r="P428" s="3">
        <v>12</v>
      </c>
      <c r="Q428" s="3" t="s">
        <v>184</v>
      </c>
      <c r="R428">
        <v>25</v>
      </c>
      <c r="S428" s="3" t="s">
        <v>159</v>
      </c>
      <c r="T428" s="3">
        <v>82000</v>
      </c>
      <c r="U428" s="8">
        <v>600</v>
      </c>
      <c r="V428" s="4">
        <v>44942</v>
      </c>
      <c r="W428" s="5" t="s">
        <v>185</v>
      </c>
      <c r="X428" s="3" t="s">
        <v>186</v>
      </c>
      <c r="Y428" s="4">
        <v>45041</v>
      </c>
      <c r="Z428" s="4">
        <v>45041</v>
      </c>
      <c r="AA428" s="3" t="s">
        <v>187</v>
      </c>
    </row>
    <row r="429" spans="1:27" x14ac:dyDescent="0.25">
      <c r="A429" s="8">
        <v>2023</v>
      </c>
      <c r="B429" s="6">
        <v>44927</v>
      </c>
      <c r="C429" s="6">
        <v>45016</v>
      </c>
      <c r="D429" t="s">
        <v>180</v>
      </c>
      <c r="E429" t="s">
        <v>179</v>
      </c>
      <c r="F429">
        <v>422</v>
      </c>
      <c r="G429">
        <v>422</v>
      </c>
      <c r="H429" t="s">
        <v>77</v>
      </c>
      <c r="I429" t="s">
        <v>181</v>
      </c>
      <c r="J429">
        <v>2317</v>
      </c>
      <c r="K429" t="s">
        <v>182</v>
      </c>
      <c r="L429" s="3" t="s">
        <v>102</v>
      </c>
      <c r="M429" s="3" t="s">
        <v>183</v>
      </c>
      <c r="N429" s="3">
        <v>12</v>
      </c>
      <c r="O429" s="3" t="s">
        <v>184</v>
      </c>
      <c r="P429" s="3">
        <v>12</v>
      </c>
      <c r="Q429" s="3" t="s">
        <v>184</v>
      </c>
      <c r="R429">
        <v>25</v>
      </c>
      <c r="S429" s="3" t="s">
        <v>159</v>
      </c>
      <c r="T429" s="3">
        <v>82000</v>
      </c>
      <c r="U429" s="8">
        <v>600</v>
      </c>
      <c r="V429" s="4">
        <v>44942</v>
      </c>
      <c r="W429" s="5" t="s">
        <v>185</v>
      </c>
      <c r="X429" s="3" t="s">
        <v>186</v>
      </c>
      <c r="Y429" s="4">
        <v>45041</v>
      </c>
      <c r="Z429" s="4">
        <v>45041</v>
      </c>
      <c r="AA429" s="3" t="s">
        <v>187</v>
      </c>
    </row>
    <row r="430" spans="1:27" x14ac:dyDescent="0.25">
      <c r="A430" s="8">
        <v>2023</v>
      </c>
      <c r="B430" s="6">
        <v>44927</v>
      </c>
      <c r="C430" s="6">
        <v>45016</v>
      </c>
      <c r="D430" t="s">
        <v>180</v>
      </c>
      <c r="E430" t="s">
        <v>179</v>
      </c>
      <c r="F430">
        <v>423</v>
      </c>
      <c r="G430">
        <v>423</v>
      </c>
      <c r="H430" t="s">
        <v>77</v>
      </c>
      <c r="I430" t="s">
        <v>181</v>
      </c>
      <c r="J430">
        <v>2317</v>
      </c>
      <c r="K430" t="s">
        <v>182</v>
      </c>
      <c r="L430" s="3" t="s">
        <v>102</v>
      </c>
      <c r="M430" s="3" t="s">
        <v>183</v>
      </c>
      <c r="N430" s="3">
        <v>12</v>
      </c>
      <c r="O430" s="3" t="s">
        <v>184</v>
      </c>
      <c r="P430" s="3">
        <v>12</v>
      </c>
      <c r="Q430" s="3" t="s">
        <v>184</v>
      </c>
      <c r="R430">
        <v>25</v>
      </c>
      <c r="S430" s="3" t="s">
        <v>159</v>
      </c>
      <c r="T430" s="3">
        <v>82000</v>
      </c>
      <c r="U430" s="8">
        <v>600</v>
      </c>
      <c r="V430" s="4">
        <v>44942</v>
      </c>
      <c r="W430" s="5" t="s">
        <v>185</v>
      </c>
      <c r="X430" s="3" t="s">
        <v>186</v>
      </c>
      <c r="Y430" s="4">
        <v>45041</v>
      </c>
      <c r="Z430" s="4">
        <v>45041</v>
      </c>
      <c r="AA430" s="3" t="s">
        <v>187</v>
      </c>
    </row>
    <row r="431" spans="1:27" x14ac:dyDescent="0.25">
      <c r="A431" s="8">
        <v>2023</v>
      </c>
      <c r="B431" s="6">
        <v>44927</v>
      </c>
      <c r="C431" s="6">
        <v>45016</v>
      </c>
      <c r="D431" t="s">
        <v>180</v>
      </c>
      <c r="E431" t="s">
        <v>179</v>
      </c>
      <c r="F431">
        <v>424</v>
      </c>
      <c r="G431">
        <v>424</v>
      </c>
      <c r="H431" t="s">
        <v>77</v>
      </c>
      <c r="I431" t="s">
        <v>181</v>
      </c>
      <c r="J431">
        <v>2317</v>
      </c>
      <c r="K431" t="s">
        <v>182</v>
      </c>
      <c r="L431" s="3" t="s">
        <v>102</v>
      </c>
      <c r="M431" s="3" t="s">
        <v>183</v>
      </c>
      <c r="N431" s="3">
        <v>12</v>
      </c>
      <c r="O431" s="3" t="s">
        <v>184</v>
      </c>
      <c r="P431" s="3">
        <v>12</v>
      </c>
      <c r="Q431" s="3" t="s">
        <v>184</v>
      </c>
      <c r="R431">
        <v>25</v>
      </c>
      <c r="S431" s="3" t="s">
        <v>159</v>
      </c>
      <c r="T431" s="3">
        <v>82000</v>
      </c>
      <c r="U431" s="8">
        <v>600</v>
      </c>
      <c r="V431" s="4">
        <v>44942</v>
      </c>
      <c r="W431" s="5" t="s">
        <v>185</v>
      </c>
      <c r="X431" s="3" t="s">
        <v>186</v>
      </c>
      <c r="Y431" s="4">
        <v>45041</v>
      </c>
      <c r="Z431" s="4">
        <v>45041</v>
      </c>
      <c r="AA431" s="3" t="s">
        <v>187</v>
      </c>
    </row>
    <row r="432" spans="1:27" x14ac:dyDescent="0.25">
      <c r="A432" s="8">
        <v>2023</v>
      </c>
      <c r="B432" s="6">
        <v>44927</v>
      </c>
      <c r="C432" s="6">
        <v>45016</v>
      </c>
      <c r="D432" t="s">
        <v>180</v>
      </c>
      <c r="E432" t="s">
        <v>179</v>
      </c>
      <c r="F432">
        <v>425</v>
      </c>
      <c r="G432">
        <v>425</v>
      </c>
      <c r="H432" t="s">
        <v>77</v>
      </c>
      <c r="I432" t="s">
        <v>181</v>
      </c>
      <c r="J432">
        <v>2317</v>
      </c>
      <c r="K432" t="s">
        <v>182</v>
      </c>
      <c r="L432" s="3" t="s">
        <v>102</v>
      </c>
      <c r="M432" s="3" t="s">
        <v>183</v>
      </c>
      <c r="N432" s="3">
        <v>12</v>
      </c>
      <c r="O432" s="3" t="s">
        <v>184</v>
      </c>
      <c r="P432" s="3">
        <v>12</v>
      </c>
      <c r="Q432" s="3" t="s">
        <v>184</v>
      </c>
      <c r="R432">
        <v>25</v>
      </c>
      <c r="S432" s="3" t="s">
        <v>159</v>
      </c>
      <c r="T432" s="3">
        <v>82000</v>
      </c>
      <c r="U432" s="8">
        <v>600</v>
      </c>
      <c r="V432" s="4">
        <v>44942</v>
      </c>
      <c r="W432" s="5" t="s">
        <v>185</v>
      </c>
      <c r="X432" s="3" t="s">
        <v>186</v>
      </c>
      <c r="Y432" s="4">
        <v>45041</v>
      </c>
      <c r="Z432" s="4">
        <v>45041</v>
      </c>
      <c r="AA432" s="3" t="s">
        <v>187</v>
      </c>
    </row>
    <row r="433" spans="1:27" x14ac:dyDescent="0.25">
      <c r="A433" s="8">
        <v>2023</v>
      </c>
      <c r="B433" s="6">
        <v>44927</v>
      </c>
      <c r="C433" s="6">
        <v>45016</v>
      </c>
      <c r="D433" t="s">
        <v>180</v>
      </c>
      <c r="E433" t="s">
        <v>179</v>
      </c>
      <c r="F433">
        <v>426</v>
      </c>
      <c r="G433">
        <v>426</v>
      </c>
      <c r="H433" t="s">
        <v>77</v>
      </c>
      <c r="I433" t="s">
        <v>181</v>
      </c>
      <c r="J433">
        <v>2317</v>
      </c>
      <c r="K433" t="s">
        <v>182</v>
      </c>
      <c r="L433" s="3" t="s">
        <v>102</v>
      </c>
      <c r="M433" s="3" t="s">
        <v>183</v>
      </c>
      <c r="N433" s="3">
        <v>12</v>
      </c>
      <c r="O433" s="3" t="s">
        <v>184</v>
      </c>
      <c r="P433" s="3">
        <v>12</v>
      </c>
      <c r="Q433" s="3" t="s">
        <v>184</v>
      </c>
      <c r="R433">
        <v>25</v>
      </c>
      <c r="S433" s="3" t="s">
        <v>159</v>
      </c>
      <c r="T433" s="3">
        <v>82000</v>
      </c>
      <c r="U433" s="8">
        <v>600</v>
      </c>
      <c r="V433" s="4">
        <v>44942</v>
      </c>
      <c r="W433" s="5" t="s">
        <v>185</v>
      </c>
      <c r="X433" s="3" t="s">
        <v>186</v>
      </c>
      <c r="Y433" s="4">
        <v>45041</v>
      </c>
      <c r="Z433" s="4">
        <v>45041</v>
      </c>
      <c r="AA433" s="3" t="s">
        <v>187</v>
      </c>
    </row>
    <row r="434" spans="1:27" x14ac:dyDescent="0.25">
      <c r="A434" s="8">
        <v>2023</v>
      </c>
      <c r="B434" s="6">
        <v>44927</v>
      </c>
      <c r="C434" s="6">
        <v>45016</v>
      </c>
      <c r="D434" t="s">
        <v>180</v>
      </c>
      <c r="E434" t="s">
        <v>179</v>
      </c>
      <c r="F434">
        <v>427</v>
      </c>
      <c r="G434">
        <v>427</v>
      </c>
      <c r="H434" t="s">
        <v>77</v>
      </c>
      <c r="I434" t="s">
        <v>181</v>
      </c>
      <c r="J434">
        <v>2317</v>
      </c>
      <c r="K434" t="s">
        <v>182</v>
      </c>
      <c r="L434" s="3" t="s">
        <v>102</v>
      </c>
      <c r="M434" s="3" t="s">
        <v>183</v>
      </c>
      <c r="N434" s="3">
        <v>12</v>
      </c>
      <c r="O434" s="3" t="s">
        <v>184</v>
      </c>
      <c r="P434" s="3">
        <v>12</v>
      </c>
      <c r="Q434" s="3" t="s">
        <v>184</v>
      </c>
      <c r="R434">
        <v>25</v>
      </c>
      <c r="S434" s="3" t="s">
        <v>159</v>
      </c>
      <c r="T434" s="3">
        <v>82000</v>
      </c>
      <c r="U434" s="8">
        <v>600</v>
      </c>
      <c r="V434" s="4">
        <v>44942</v>
      </c>
      <c r="W434" s="5" t="s">
        <v>185</v>
      </c>
      <c r="X434" s="3" t="s">
        <v>186</v>
      </c>
      <c r="Y434" s="4">
        <v>45041</v>
      </c>
      <c r="Z434" s="4">
        <v>45041</v>
      </c>
      <c r="AA434" s="3" t="s">
        <v>187</v>
      </c>
    </row>
    <row r="435" spans="1:27" x14ac:dyDescent="0.25">
      <c r="A435" s="8">
        <v>2023</v>
      </c>
      <c r="B435" s="6">
        <v>44927</v>
      </c>
      <c r="C435" s="6">
        <v>45016</v>
      </c>
      <c r="D435" t="s">
        <v>180</v>
      </c>
      <c r="E435" t="s">
        <v>179</v>
      </c>
      <c r="F435">
        <v>428</v>
      </c>
      <c r="G435">
        <v>428</v>
      </c>
      <c r="H435" t="s">
        <v>77</v>
      </c>
      <c r="I435" t="s">
        <v>181</v>
      </c>
      <c r="J435">
        <v>2317</v>
      </c>
      <c r="K435" t="s">
        <v>182</v>
      </c>
      <c r="L435" s="3" t="s">
        <v>102</v>
      </c>
      <c r="M435" s="3" t="s">
        <v>183</v>
      </c>
      <c r="N435" s="3">
        <v>12</v>
      </c>
      <c r="O435" s="3" t="s">
        <v>184</v>
      </c>
      <c r="P435" s="3">
        <v>12</v>
      </c>
      <c r="Q435" s="3" t="s">
        <v>184</v>
      </c>
      <c r="R435">
        <v>25</v>
      </c>
      <c r="S435" s="3" t="s">
        <v>159</v>
      </c>
      <c r="T435" s="3">
        <v>82000</v>
      </c>
      <c r="U435" s="8">
        <v>600</v>
      </c>
      <c r="V435" s="4">
        <v>44942</v>
      </c>
      <c r="W435" s="5" t="s">
        <v>185</v>
      </c>
      <c r="X435" s="3" t="s">
        <v>186</v>
      </c>
      <c r="Y435" s="4">
        <v>45041</v>
      </c>
      <c r="Z435" s="4">
        <v>45041</v>
      </c>
      <c r="AA435" s="3" t="s">
        <v>187</v>
      </c>
    </row>
    <row r="436" spans="1:27" x14ac:dyDescent="0.25">
      <c r="A436" s="8">
        <v>2023</v>
      </c>
      <c r="B436" s="6">
        <v>44927</v>
      </c>
      <c r="C436" s="6">
        <v>45016</v>
      </c>
      <c r="D436" t="s">
        <v>180</v>
      </c>
      <c r="E436" t="s">
        <v>179</v>
      </c>
      <c r="F436">
        <v>429</v>
      </c>
      <c r="G436">
        <v>429</v>
      </c>
      <c r="H436" t="s">
        <v>77</v>
      </c>
      <c r="I436" t="s">
        <v>181</v>
      </c>
      <c r="J436">
        <v>2317</v>
      </c>
      <c r="K436" t="s">
        <v>182</v>
      </c>
      <c r="L436" s="3" t="s">
        <v>102</v>
      </c>
      <c r="M436" s="3" t="s">
        <v>183</v>
      </c>
      <c r="N436" s="3">
        <v>12</v>
      </c>
      <c r="O436" s="3" t="s">
        <v>184</v>
      </c>
      <c r="P436" s="3">
        <v>12</v>
      </c>
      <c r="Q436" s="3" t="s">
        <v>184</v>
      </c>
      <c r="R436">
        <v>25</v>
      </c>
      <c r="S436" s="3" t="s">
        <v>159</v>
      </c>
      <c r="T436" s="3">
        <v>82000</v>
      </c>
      <c r="U436" s="8">
        <v>600</v>
      </c>
      <c r="V436" s="4">
        <v>44942</v>
      </c>
      <c r="W436" s="5" t="s">
        <v>185</v>
      </c>
      <c r="X436" s="3" t="s">
        <v>186</v>
      </c>
      <c r="Y436" s="4">
        <v>45041</v>
      </c>
      <c r="Z436" s="4">
        <v>45041</v>
      </c>
      <c r="AA436" s="3" t="s">
        <v>187</v>
      </c>
    </row>
    <row r="437" spans="1:27" x14ac:dyDescent="0.25">
      <c r="A437" s="8">
        <v>2023</v>
      </c>
      <c r="B437" s="6">
        <v>44927</v>
      </c>
      <c r="C437" s="6">
        <v>45016</v>
      </c>
      <c r="D437" t="s">
        <v>180</v>
      </c>
      <c r="E437" t="s">
        <v>179</v>
      </c>
      <c r="F437">
        <v>430</v>
      </c>
      <c r="G437">
        <v>430</v>
      </c>
      <c r="H437" t="s">
        <v>77</v>
      </c>
      <c r="I437" t="s">
        <v>181</v>
      </c>
      <c r="J437">
        <v>2317</v>
      </c>
      <c r="K437" t="s">
        <v>182</v>
      </c>
      <c r="L437" s="3" t="s">
        <v>102</v>
      </c>
      <c r="M437" s="3" t="s">
        <v>183</v>
      </c>
      <c r="N437" s="3">
        <v>12</v>
      </c>
      <c r="O437" s="3" t="s">
        <v>184</v>
      </c>
      <c r="P437" s="3">
        <v>12</v>
      </c>
      <c r="Q437" s="3" t="s">
        <v>184</v>
      </c>
      <c r="R437">
        <v>25</v>
      </c>
      <c r="S437" s="3" t="s">
        <v>159</v>
      </c>
      <c r="T437" s="3">
        <v>82000</v>
      </c>
      <c r="U437" s="8">
        <v>600</v>
      </c>
      <c r="V437" s="4">
        <v>44942</v>
      </c>
      <c r="W437" s="5" t="s">
        <v>185</v>
      </c>
      <c r="X437" s="3" t="s">
        <v>186</v>
      </c>
      <c r="Y437" s="4">
        <v>45041</v>
      </c>
      <c r="Z437" s="4">
        <v>45041</v>
      </c>
      <c r="AA437" s="3" t="s">
        <v>187</v>
      </c>
    </row>
    <row r="438" spans="1:27" x14ac:dyDescent="0.25">
      <c r="A438" s="8">
        <v>2023</v>
      </c>
      <c r="B438" s="6">
        <v>44927</v>
      </c>
      <c r="C438" s="6">
        <v>45016</v>
      </c>
      <c r="D438" t="s">
        <v>180</v>
      </c>
      <c r="E438" t="s">
        <v>179</v>
      </c>
      <c r="F438">
        <v>431</v>
      </c>
      <c r="G438">
        <v>431</v>
      </c>
      <c r="H438" t="s">
        <v>77</v>
      </c>
      <c r="I438" t="s">
        <v>181</v>
      </c>
      <c r="J438">
        <v>2317</v>
      </c>
      <c r="K438" t="s">
        <v>182</v>
      </c>
      <c r="L438" s="3" t="s">
        <v>102</v>
      </c>
      <c r="M438" s="3" t="s">
        <v>183</v>
      </c>
      <c r="N438" s="3">
        <v>12</v>
      </c>
      <c r="O438" s="3" t="s">
        <v>184</v>
      </c>
      <c r="P438" s="3">
        <v>12</v>
      </c>
      <c r="Q438" s="3" t="s">
        <v>184</v>
      </c>
      <c r="R438">
        <v>25</v>
      </c>
      <c r="S438" s="3" t="s">
        <v>159</v>
      </c>
      <c r="T438" s="3">
        <v>82000</v>
      </c>
      <c r="U438" s="8">
        <v>600</v>
      </c>
      <c r="V438" s="4">
        <v>44942</v>
      </c>
      <c r="W438" s="5" t="s">
        <v>185</v>
      </c>
      <c r="X438" s="3" t="s">
        <v>186</v>
      </c>
      <c r="Y438" s="4">
        <v>45041</v>
      </c>
      <c r="Z438" s="4">
        <v>45041</v>
      </c>
      <c r="AA438" s="3" t="s">
        <v>187</v>
      </c>
    </row>
    <row r="439" spans="1:27" x14ac:dyDescent="0.25">
      <c r="A439" s="8">
        <v>2023</v>
      </c>
      <c r="B439" s="6">
        <v>44927</v>
      </c>
      <c r="C439" s="6">
        <v>45016</v>
      </c>
      <c r="D439" t="s">
        <v>180</v>
      </c>
      <c r="E439" t="s">
        <v>179</v>
      </c>
      <c r="F439">
        <v>432</v>
      </c>
      <c r="G439">
        <v>432</v>
      </c>
      <c r="H439" t="s">
        <v>77</v>
      </c>
      <c r="I439" t="s">
        <v>181</v>
      </c>
      <c r="J439">
        <v>2317</v>
      </c>
      <c r="K439" t="s">
        <v>182</v>
      </c>
      <c r="L439" s="3" t="s">
        <v>102</v>
      </c>
      <c r="M439" s="3" t="s">
        <v>183</v>
      </c>
      <c r="N439" s="3">
        <v>12</v>
      </c>
      <c r="O439" s="3" t="s">
        <v>184</v>
      </c>
      <c r="P439" s="3">
        <v>12</v>
      </c>
      <c r="Q439" s="3" t="s">
        <v>184</v>
      </c>
      <c r="R439">
        <v>25</v>
      </c>
      <c r="S439" s="3" t="s">
        <v>159</v>
      </c>
      <c r="T439" s="3">
        <v>82000</v>
      </c>
      <c r="U439" s="8">
        <v>600</v>
      </c>
      <c r="V439" s="4">
        <v>44942</v>
      </c>
      <c r="W439" s="5" t="s">
        <v>185</v>
      </c>
      <c r="X439" s="3" t="s">
        <v>186</v>
      </c>
      <c r="Y439" s="4">
        <v>45041</v>
      </c>
      <c r="Z439" s="4">
        <v>45041</v>
      </c>
      <c r="AA439" s="3" t="s">
        <v>187</v>
      </c>
    </row>
    <row r="440" spans="1:27" x14ac:dyDescent="0.25">
      <c r="A440" s="8">
        <v>2023</v>
      </c>
      <c r="B440" s="6">
        <v>44927</v>
      </c>
      <c r="C440" s="6">
        <v>45016</v>
      </c>
      <c r="D440" t="s">
        <v>180</v>
      </c>
      <c r="E440" t="s">
        <v>179</v>
      </c>
      <c r="F440">
        <v>433</v>
      </c>
      <c r="G440">
        <v>433</v>
      </c>
      <c r="H440" t="s">
        <v>77</v>
      </c>
      <c r="I440" t="s">
        <v>181</v>
      </c>
      <c r="J440">
        <v>2317</v>
      </c>
      <c r="K440" t="s">
        <v>182</v>
      </c>
      <c r="L440" s="3" t="s">
        <v>102</v>
      </c>
      <c r="M440" s="3" t="s">
        <v>183</v>
      </c>
      <c r="N440" s="3">
        <v>12</v>
      </c>
      <c r="O440" s="3" t="s">
        <v>184</v>
      </c>
      <c r="P440" s="3">
        <v>12</v>
      </c>
      <c r="Q440" s="3" t="s">
        <v>184</v>
      </c>
      <c r="R440">
        <v>25</v>
      </c>
      <c r="S440" s="3" t="s">
        <v>159</v>
      </c>
      <c r="T440" s="3">
        <v>82000</v>
      </c>
      <c r="U440" s="8">
        <v>600</v>
      </c>
      <c r="V440" s="4">
        <v>44942</v>
      </c>
      <c r="W440" s="5" t="s">
        <v>185</v>
      </c>
      <c r="X440" s="3" t="s">
        <v>186</v>
      </c>
      <c r="Y440" s="4">
        <v>45041</v>
      </c>
      <c r="Z440" s="4">
        <v>45041</v>
      </c>
      <c r="AA440" s="3" t="s">
        <v>187</v>
      </c>
    </row>
    <row r="441" spans="1:27" x14ac:dyDescent="0.25">
      <c r="A441" s="8">
        <v>2023</v>
      </c>
      <c r="B441" s="6">
        <v>44927</v>
      </c>
      <c r="C441" s="6">
        <v>45016</v>
      </c>
      <c r="D441" t="s">
        <v>180</v>
      </c>
      <c r="E441" t="s">
        <v>179</v>
      </c>
      <c r="F441">
        <v>434</v>
      </c>
      <c r="G441">
        <v>434</v>
      </c>
      <c r="H441" t="s">
        <v>77</v>
      </c>
      <c r="I441" t="s">
        <v>181</v>
      </c>
      <c r="J441">
        <v>2317</v>
      </c>
      <c r="K441" t="s">
        <v>182</v>
      </c>
      <c r="L441" s="3" t="s">
        <v>102</v>
      </c>
      <c r="M441" s="3" t="s">
        <v>183</v>
      </c>
      <c r="N441" s="3">
        <v>12</v>
      </c>
      <c r="O441" s="3" t="s">
        <v>184</v>
      </c>
      <c r="P441" s="3">
        <v>12</v>
      </c>
      <c r="Q441" s="3" t="s">
        <v>184</v>
      </c>
      <c r="R441">
        <v>25</v>
      </c>
      <c r="S441" s="3" t="s">
        <v>159</v>
      </c>
      <c r="T441" s="3">
        <v>82000</v>
      </c>
      <c r="U441" s="8">
        <v>600</v>
      </c>
      <c r="V441" s="4">
        <v>44942</v>
      </c>
      <c r="W441" s="5" t="s">
        <v>185</v>
      </c>
      <c r="X441" s="3" t="s">
        <v>186</v>
      </c>
      <c r="Y441" s="4">
        <v>45041</v>
      </c>
      <c r="Z441" s="4">
        <v>45041</v>
      </c>
      <c r="AA441" s="3" t="s">
        <v>187</v>
      </c>
    </row>
    <row r="442" spans="1:27" x14ac:dyDescent="0.25">
      <c r="A442" s="8">
        <v>2023</v>
      </c>
      <c r="B442" s="6">
        <v>44927</v>
      </c>
      <c r="C442" s="6">
        <v>45016</v>
      </c>
      <c r="D442" t="s">
        <v>180</v>
      </c>
      <c r="E442" t="s">
        <v>179</v>
      </c>
      <c r="F442">
        <v>435</v>
      </c>
      <c r="G442">
        <v>435</v>
      </c>
      <c r="H442" t="s">
        <v>77</v>
      </c>
      <c r="I442" t="s">
        <v>181</v>
      </c>
      <c r="J442">
        <v>2317</v>
      </c>
      <c r="K442" t="s">
        <v>182</v>
      </c>
      <c r="L442" s="3" t="s">
        <v>102</v>
      </c>
      <c r="M442" s="3" t="s">
        <v>183</v>
      </c>
      <c r="N442" s="3">
        <v>12</v>
      </c>
      <c r="O442" s="3" t="s">
        <v>184</v>
      </c>
      <c r="P442" s="3">
        <v>12</v>
      </c>
      <c r="Q442" s="3" t="s">
        <v>184</v>
      </c>
      <c r="R442">
        <v>25</v>
      </c>
      <c r="S442" s="3" t="s">
        <v>159</v>
      </c>
      <c r="T442" s="3">
        <v>82000</v>
      </c>
      <c r="U442" s="8">
        <v>600</v>
      </c>
      <c r="V442" s="4">
        <v>44942</v>
      </c>
      <c r="W442" s="5" t="s">
        <v>185</v>
      </c>
      <c r="X442" s="3" t="s">
        <v>186</v>
      </c>
      <c r="Y442" s="4">
        <v>45041</v>
      </c>
      <c r="Z442" s="4">
        <v>45041</v>
      </c>
      <c r="AA442" s="3" t="s">
        <v>187</v>
      </c>
    </row>
    <row r="443" spans="1:27" x14ac:dyDescent="0.25">
      <c r="A443" s="8">
        <v>2023</v>
      </c>
      <c r="B443" s="6">
        <v>44927</v>
      </c>
      <c r="C443" s="6">
        <v>45016</v>
      </c>
      <c r="D443" t="s">
        <v>180</v>
      </c>
      <c r="E443" t="s">
        <v>179</v>
      </c>
      <c r="F443">
        <v>436</v>
      </c>
      <c r="G443">
        <v>436</v>
      </c>
      <c r="H443" t="s">
        <v>77</v>
      </c>
      <c r="I443" t="s">
        <v>181</v>
      </c>
      <c r="J443">
        <v>2317</v>
      </c>
      <c r="K443" t="s">
        <v>182</v>
      </c>
      <c r="L443" s="3" t="s">
        <v>102</v>
      </c>
      <c r="M443" s="3" t="s">
        <v>183</v>
      </c>
      <c r="N443" s="3">
        <v>12</v>
      </c>
      <c r="O443" s="3" t="s">
        <v>184</v>
      </c>
      <c r="P443" s="3">
        <v>12</v>
      </c>
      <c r="Q443" s="3" t="s">
        <v>184</v>
      </c>
      <c r="R443">
        <v>25</v>
      </c>
      <c r="S443" s="3" t="s">
        <v>159</v>
      </c>
      <c r="T443" s="3">
        <v>82000</v>
      </c>
      <c r="U443" s="8">
        <v>600</v>
      </c>
      <c r="V443" s="4">
        <v>44942</v>
      </c>
      <c r="W443" s="5" t="s">
        <v>185</v>
      </c>
      <c r="X443" s="3" t="s">
        <v>186</v>
      </c>
      <c r="Y443" s="4">
        <v>45041</v>
      </c>
      <c r="Z443" s="4">
        <v>45041</v>
      </c>
      <c r="AA443" s="3" t="s">
        <v>187</v>
      </c>
    </row>
    <row r="444" spans="1:27" x14ac:dyDescent="0.25">
      <c r="A444" s="8">
        <v>2023</v>
      </c>
      <c r="B444" s="6">
        <v>44927</v>
      </c>
      <c r="C444" s="6">
        <v>45016</v>
      </c>
      <c r="D444" t="s">
        <v>180</v>
      </c>
      <c r="E444" t="s">
        <v>179</v>
      </c>
      <c r="F444">
        <v>437</v>
      </c>
      <c r="G444">
        <v>437</v>
      </c>
      <c r="H444" t="s">
        <v>77</v>
      </c>
      <c r="I444" t="s">
        <v>181</v>
      </c>
      <c r="J444">
        <v>2317</v>
      </c>
      <c r="K444" t="s">
        <v>182</v>
      </c>
      <c r="L444" s="3" t="s">
        <v>102</v>
      </c>
      <c r="M444" s="3" t="s">
        <v>183</v>
      </c>
      <c r="N444" s="3">
        <v>12</v>
      </c>
      <c r="O444" s="3" t="s">
        <v>184</v>
      </c>
      <c r="P444" s="3">
        <v>12</v>
      </c>
      <c r="Q444" s="3" t="s">
        <v>184</v>
      </c>
      <c r="R444">
        <v>25</v>
      </c>
      <c r="S444" s="3" t="s">
        <v>159</v>
      </c>
      <c r="T444" s="3">
        <v>82000</v>
      </c>
      <c r="U444" s="8">
        <v>600</v>
      </c>
      <c r="V444" s="4">
        <v>44942</v>
      </c>
      <c r="W444" s="5" t="s">
        <v>185</v>
      </c>
      <c r="X444" s="3" t="s">
        <v>186</v>
      </c>
      <c r="Y444" s="4">
        <v>45041</v>
      </c>
      <c r="Z444" s="4">
        <v>45041</v>
      </c>
      <c r="AA444" s="3" t="s">
        <v>187</v>
      </c>
    </row>
    <row r="445" spans="1:27" x14ac:dyDescent="0.25">
      <c r="A445" s="8">
        <v>2023</v>
      </c>
      <c r="B445" s="6">
        <v>44927</v>
      </c>
      <c r="C445" s="6">
        <v>45016</v>
      </c>
      <c r="D445" t="s">
        <v>180</v>
      </c>
      <c r="E445" t="s">
        <v>179</v>
      </c>
      <c r="F445">
        <v>438</v>
      </c>
      <c r="G445">
        <v>438</v>
      </c>
      <c r="H445" t="s">
        <v>77</v>
      </c>
      <c r="I445" t="s">
        <v>181</v>
      </c>
      <c r="J445">
        <v>2317</v>
      </c>
      <c r="K445" t="s">
        <v>182</v>
      </c>
      <c r="L445" s="3" t="s">
        <v>102</v>
      </c>
      <c r="M445" s="3" t="s">
        <v>183</v>
      </c>
      <c r="N445" s="3">
        <v>12</v>
      </c>
      <c r="O445" s="3" t="s">
        <v>184</v>
      </c>
      <c r="P445" s="3">
        <v>12</v>
      </c>
      <c r="Q445" s="3" t="s">
        <v>184</v>
      </c>
      <c r="R445">
        <v>25</v>
      </c>
      <c r="S445" s="3" t="s">
        <v>159</v>
      </c>
      <c r="T445" s="3">
        <v>82000</v>
      </c>
      <c r="U445" s="8">
        <v>600</v>
      </c>
      <c r="V445" s="4">
        <v>44942</v>
      </c>
      <c r="W445" s="5" t="s">
        <v>185</v>
      </c>
      <c r="X445" s="3" t="s">
        <v>186</v>
      </c>
      <c r="Y445" s="4">
        <v>45041</v>
      </c>
      <c r="Z445" s="4">
        <v>45041</v>
      </c>
      <c r="AA445" s="3" t="s">
        <v>187</v>
      </c>
    </row>
    <row r="446" spans="1:27" x14ac:dyDescent="0.25">
      <c r="A446" s="8">
        <v>2023</v>
      </c>
      <c r="B446" s="6">
        <v>44927</v>
      </c>
      <c r="C446" s="6">
        <v>45016</v>
      </c>
      <c r="D446" t="s">
        <v>180</v>
      </c>
      <c r="E446" t="s">
        <v>179</v>
      </c>
      <c r="F446">
        <v>439</v>
      </c>
      <c r="G446">
        <v>439</v>
      </c>
      <c r="H446" t="s">
        <v>77</v>
      </c>
      <c r="I446" t="s">
        <v>181</v>
      </c>
      <c r="J446">
        <v>2317</v>
      </c>
      <c r="K446" t="s">
        <v>182</v>
      </c>
      <c r="L446" s="3" t="s">
        <v>102</v>
      </c>
      <c r="M446" s="3" t="s">
        <v>183</v>
      </c>
      <c r="N446" s="3">
        <v>12</v>
      </c>
      <c r="O446" s="3" t="s">
        <v>184</v>
      </c>
      <c r="P446" s="3">
        <v>12</v>
      </c>
      <c r="Q446" s="3" t="s">
        <v>184</v>
      </c>
      <c r="R446">
        <v>25</v>
      </c>
      <c r="S446" s="3" t="s">
        <v>159</v>
      </c>
      <c r="T446" s="3">
        <v>82000</v>
      </c>
      <c r="U446" s="8">
        <v>600</v>
      </c>
      <c r="V446" s="4">
        <v>44942</v>
      </c>
      <c r="W446" s="5" t="s">
        <v>185</v>
      </c>
      <c r="X446" s="3" t="s">
        <v>186</v>
      </c>
      <c r="Y446" s="4">
        <v>45041</v>
      </c>
      <c r="Z446" s="4">
        <v>45041</v>
      </c>
      <c r="AA446" s="3" t="s">
        <v>187</v>
      </c>
    </row>
    <row r="447" spans="1:27" x14ac:dyDescent="0.25">
      <c r="A447" s="8">
        <v>2023</v>
      </c>
      <c r="B447" s="6">
        <v>44927</v>
      </c>
      <c r="C447" s="6">
        <v>45016</v>
      </c>
      <c r="D447" t="s">
        <v>180</v>
      </c>
      <c r="E447" t="s">
        <v>179</v>
      </c>
      <c r="F447">
        <v>440</v>
      </c>
      <c r="G447">
        <v>440</v>
      </c>
      <c r="H447" t="s">
        <v>77</v>
      </c>
      <c r="I447" t="s">
        <v>181</v>
      </c>
      <c r="J447">
        <v>2317</v>
      </c>
      <c r="K447" t="s">
        <v>182</v>
      </c>
      <c r="L447" s="3" t="s">
        <v>102</v>
      </c>
      <c r="M447" s="3" t="s">
        <v>183</v>
      </c>
      <c r="N447" s="3">
        <v>12</v>
      </c>
      <c r="O447" s="3" t="s">
        <v>184</v>
      </c>
      <c r="P447" s="3">
        <v>12</v>
      </c>
      <c r="Q447" s="3" t="s">
        <v>184</v>
      </c>
      <c r="R447">
        <v>25</v>
      </c>
      <c r="S447" s="3" t="s">
        <v>159</v>
      </c>
      <c r="T447" s="3">
        <v>82000</v>
      </c>
      <c r="U447" s="8">
        <v>600</v>
      </c>
      <c r="V447" s="4">
        <v>44942</v>
      </c>
      <c r="W447" s="5" t="s">
        <v>185</v>
      </c>
      <c r="X447" s="3" t="s">
        <v>186</v>
      </c>
      <c r="Y447" s="4">
        <v>45041</v>
      </c>
      <c r="Z447" s="4">
        <v>45041</v>
      </c>
      <c r="AA447" s="3" t="s">
        <v>187</v>
      </c>
    </row>
    <row r="448" spans="1:27" x14ac:dyDescent="0.25">
      <c r="A448" s="8">
        <v>2023</v>
      </c>
      <c r="B448" s="6">
        <v>44927</v>
      </c>
      <c r="C448" s="6">
        <v>45016</v>
      </c>
      <c r="D448" t="s">
        <v>180</v>
      </c>
      <c r="E448" t="s">
        <v>179</v>
      </c>
      <c r="F448">
        <v>441</v>
      </c>
      <c r="G448">
        <v>441</v>
      </c>
      <c r="H448" t="s">
        <v>77</v>
      </c>
      <c r="I448" t="s">
        <v>181</v>
      </c>
      <c r="J448">
        <v>2317</v>
      </c>
      <c r="K448" t="s">
        <v>182</v>
      </c>
      <c r="L448" s="3" t="s">
        <v>102</v>
      </c>
      <c r="M448" s="3" t="s">
        <v>183</v>
      </c>
      <c r="N448" s="3">
        <v>12</v>
      </c>
      <c r="O448" s="3" t="s">
        <v>184</v>
      </c>
      <c r="P448" s="3">
        <v>12</v>
      </c>
      <c r="Q448" s="3" t="s">
        <v>184</v>
      </c>
      <c r="R448">
        <v>25</v>
      </c>
      <c r="S448" s="3" t="s">
        <v>159</v>
      </c>
      <c r="T448" s="3">
        <v>82000</v>
      </c>
      <c r="U448" s="8">
        <v>600</v>
      </c>
      <c r="V448" s="4">
        <v>44942</v>
      </c>
      <c r="W448" s="5" t="s">
        <v>185</v>
      </c>
      <c r="X448" s="3" t="s">
        <v>186</v>
      </c>
      <c r="Y448" s="4">
        <v>45041</v>
      </c>
      <c r="Z448" s="4">
        <v>45041</v>
      </c>
      <c r="AA448" s="3" t="s">
        <v>187</v>
      </c>
    </row>
    <row r="449" spans="1:27" x14ac:dyDescent="0.25">
      <c r="A449" s="8">
        <v>2023</v>
      </c>
      <c r="B449" s="6">
        <v>44927</v>
      </c>
      <c r="C449" s="6">
        <v>45016</v>
      </c>
      <c r="D449" t="s">
        <v>180</v>
      </c>
      <c r="E449" t="s">
        <v>179</v>
      </c>
      <c r="F449">
        <v>442</v>
      </c>
      <c r="G449">
        <v>442</v>
      </c>
      <c r="H449" t="s">
        <v>77</v>
      </c>
      <c r="I449" t="s">
        <v>181</v>
      </c>
      <c r="J449">
        <v>2317</v>
      </c>
      <c r="K449" t="s">
        <v>182</v>
      </c>
      <c r="L449" s="3" t="s">
        <v>102</v>
      </c>
      <c r="M449" s="3" t="s">
        <v>183</v>
      </c>
      <c r="N449" s="3">
        <v>12</v>
      </c>
      <c r="O449" s="3" t="s">
        <v>184</v>
      </c>
      <c r="P449" s="3">
        <v>12</v>
      </c>
      <c r="Q449" s="3" t="s">
        <v>184</v>
      </c>
      <c r="R449">
        <v>25</v>
      </c>
      <c r="S449" s="3" t="s">
        <v>159</v>
      </c>
      <c r="T449" s="3">
        <v>82000</v>
      </c>
      <c r="U449" s="8">
        <v>600</v>
      </c>
      <c r="V449" s="4">
        <v>44942</v>
      </c>
      <c r="W449" s="5" t="s">
        <v>185</v>
      </c>
      <c r="X449" s="3" t="s">
        <v>186</v>
      </c>
      <c r="Y449" s="4">
        <v>45041</v>
      </c>
      <c r="Z449" s="4">
        <v>45041</v>
      </c>
      <c r="AA449" s="3" t="s">
        <v>187</v>
      </c>
    </row>
    <row r="450" spans="1:27" x14ac:dyDescent="0.25">
      <c r="A450" s="8">
        <v>2023</v>
      </c>
      <c r="B450" s="6">
        <v>44927</v>
      </c>
      <c r="C450" s="6">
        <v>45016</v>
      </c>
      <c r="D450" t="s">
        <v>180</v>
      </c>
      <c r="E450" t="s">
        <v>179</v>
      </c>
      <c r="F450">
        <v>443</v>
      </c>
      <c r="G450">
        <v>443</v>
      </c>
      <c r="H450" t="s">
        <v>77</v>
      </c>
      <c r="I450" t="s">
        <v>181</v>
      </c>
      <c r="J450">
        <v>2317</v>
      </c>
      <c r="K450" t="s">
        <v>182</v>
      </c>
      <c r="L450" s="3" t="s">
        <v>102</v>
      </c>
      <c r="M450" s="3" t="s">
        <v>183</v>
      </c>
      <c r="N450" s="3">
        <v>12</v>
      </c>
      <c r="O450" s="3" t="s">
        <v>184</v>
      </c>
      <c r="P450" s="3">
        <v>12</v>
      </c>
      <c r="Q450" s="3" t="s">
        <v>184</v>
      </c>
      <c r="R450">
        <v>25</v>
      </c>
      <c r="S450" s="3" t="s">
        <v>159</v>
      </c>
      <c r="T450" s="3">
        <v>82000</v>
      </c>
      <c r="U450" s="8">
        <v>600</v>
      </c>
      <c r="V450" s="4">
        <v>44942</v>
      </c>
      <c r="W450" s="5" t="s">
        <v>185</v>
      </c>
      <c r="X450" s="3" t="s">
        <v>186</v>
      </c>
      <c r="Y450" s="4">
        <v>45041</v>
      </c>
      <c r="Z450" s="4">
        <v>45041</v>
      </c>
      <c r="AA450" s="3" t="s">
        <v>187</v>
      </c>
    </row>
    <row r="451" spans="1:27" x14ac:dyDescent="0.25">
      <c r="A451" s="8">
        <v>2023</v>
      </c>
      <c r="B451" s="6">
        <v>44927</v>
      </c>
      <c r="C451" s="6">
        <v>45016</v>
      </c>
      <c r="D451" t="s">
        <v>180</v>
      </c>
      <c r="E451" t="s">
        <v>179</v>
      </c>
      <c r="F451">
        <v>444</v>
      </c>
      <c r="G451">
        <v>444</v>
      </c>
      <c r="H451" t="s">
        <v>77</v>
      </c>
      <c r="I451" t="s">
        <v>181</v>
      </c>
      <c r="J451">
        <v>2317</v>
      </c>
      <c r="K451" t="s">
        <v>182</v>
      </c>
      <c r="L451" s="3" t="s">
        <v>102</v>
      </c>
      <c r="M451" s="3" t="s">
        <v>183</v>
      </c>
      <c r="N451" s="3">
        <v>12</v>
      </c>
      <c r="O451" s="3" t="s">
        <v>184</v>
      </c>
      <c r="P451" s="3">
        <v>12</v>
      </c>
      <c r="Q451" s="3" t="s">
        <v>184</v>
      </c>
      <c r="R451">
        <v>25</v>
      </c>
      <c r="S451" s="3" t="s">
        <v>159</v>
      </c>
      <c r="T451" s="3">
        <v>82000</v>
      </c>
      <c r="U451" s="8">
        <v>600</v>
      </c>
      <c r="V451" s="4">
        <v>44942</v>
      </c>
      <c r="W451" s="5" t="s">
        <v>185</v>
      </c>
      <c r="X451" s="3" t="s">
        <v>186</v>
      </c>
      <c r="Y451" s="4">
        <v>45041</v>
      </c>
      <c r="Z451" s="4">
        <v>45041</v>
      </c>
      <c r="AA451" s="3" t="s">
        <v>187</v>
      </c>
    </row>
    <row r="452" spans="1:27" x14ac:dyDescent="0.25">
      <c r="A452" s="8">
        <v>2023</v>
      </c>
      <c r="B452" s="6">
        <v>44927</v>
      </c>
      <c r="C452" s="6">
        <v>45016</v>
      </c>
      <c r="D452" t="s">
        <v>180</v>
      </c>
      <c r="E452" t="s">
        <v>179</v>
      </c>
      <c r="F452">
        <v>445</v>
      </c>
      <c r="G452">
        <v>445</v>
      </c>
      <c r="H452" t="s">
        <v>77</v>
      </c>
      <c r="I452" t="s">
        <v>181</v>
      </c>
      <c r="J452">
        <v>2317</v>
      </c>
      <c r="K452" t="s">
        <v>182</v>
      </c>
      <c r="L452" s="3" t="s">
        <v>102</v>
      </c>
      <c r="M452" s="3" t="s">
        <v>183</v>
      </c>
      <c r="N452" s="3">
        <v>12</v>
      </c>
      <c r="O452" s="3" t="s">
        <v>184</v>
      </c>
      <c r="P452" s="3">
        <v>12</v>
      </c>
      <c r="Q452" s="3" t="s">
        <v>184</v>
      </c>
      <c r="R452">
        <v>25</v>
      </c>
      <c r="S452" s="3" t="s">
        <v>159</v>
      </c>
      <c r="T452" s="3">
        <v>82000</v>
      </c>
      <c r="U452" s="8">
        <v>600</v>
      </c>
      <c r="V452" s="4">
        <v>44942</v>
      </c>
      <c r="W452" s="5" t="s">
        <v>185</v>
      </c>
      <c r="X452" s="3" t="s">
        <v>186</v>
      </c>
      <c r="Y452" s="4">
        <v>45041</v>
      </c>
      <c r="Z452" s="4">
        <v>45041</v>
      </c>
      <c r="AA452" s="3" t="s">
        <v>187</v>
      </c>
    </row>
    <row r="453" spans="1:27" x14ac:dyDescent="0.25">
      <c r="A453" s="8">
        <v>2023</v>
      </c>
      <c r="B453" s="6">
        <v>44927</v>
      </c>
      <c r="C453" s="6">
        <v>45016</v>
      </c>
      <c r="D453" t="s">
        <v>180</v>
      </c>
      <c r="E453" t="s">
        <v>179</v>
      </c>
      <c r="F453">
        <v>446</v>
      </c>
      <c r="G453">
        <v>446</v>
      </c>
      <c r="H453" t="s">
        <v>77</v>
      </c>
      <c r="I453" t="s">
        <v>181</v>
      </c>
      <c r="J453">
        <v>2317</v>
      </c>
      <c r="K453" t="s">
        <v>182</v>
      </c>
      <c r="L453" s="3" t="s">
        <v>102</v>
      </c>
      <c r="M453" s="3" t="s">
        <v>183</v>
      </c>
      <c r="N453" s="3">
        <v>12</v>
      </c>
      <c r="O453" s="3" t="s">
        <v>184</v>
      </c>
      <c r="P453" s="3">
        <v>12</v>
      </c>
      <c r="Q453" s="3" t="s">
        <v>184</v>
      </c>
      <c r="R453">
        <v>25</v>
      </c>
      <c r="S453" s="3" t="s">
        <v>159</v>
      </c>
      <c r="T453" s="3">
        <v>82000</v>
      </c>
      <c r="U453" s="8">
        <v>600</v>
      </c>
      <c r="V453" s="4">
        <v>44942</v>
      </c>
      <c r="W453" s="5" t="s">
        <v>185</v>
      </c>
      <c r="X453" s="3" t="s">
        <v>186</v>
      </c>
      <c r="Y453" s="4">
        <v>45041</v>
      </c>
      <c r="Z453" s="4">
        <v>45041</v>
      </c>
      <c r="AA453" s="3" t="s">
        <v>187</v>
      </c>
    </row>
    <row r="454" spans="1:27" x14ac:dyDescent="0.25">
      <c r="A454" s="8">
        <v>2023</v>
      </c>
      <c r="B454" s="6">
        <v>44927</v>
      </c>
      <c r="C454" s="6">
        <v>45016</v>
      </c>
      <c r="D454" t="s">
        <v>180</v>
      </c>
      <c r="E454" t="s">
        <v>179</v>
      </c>
      <c r="F454">
        <v>447</v>
      </c>
      <c r="G454">
        <v>447</v>
      </c>
      <c r="H454" t="s">
        <v>77</v>
      </c>
      <c r="I454" t="s">
        <v>181</v>
      </c>
      <c r="J454">
        <v>2317</v>
      </c>
      <c r="K454" t="s">
        <v>182</v>
      </c>
      <c r="L454" s="3" t="s">
        <v>102</v>
      </c>
      <c r="M454" s="3" t="s">
        <v>183</v>
      </c>
      <c r="N454" s="3">
        <v>12</v>
      </c>
      <c r="O454" s="3" t="s">
        <v>184</v>
      </c>
      <c r="P454" s="3">
        <v>12</v>
      </c>
      <c r="Q454" s="3" t="s">
        <v>184</v>
      </c>
      <c r="R454">
        <v>25</v>
      </c>
      <c r="S454" s="3" t="s">
        <v>159</v>
      </c>
      <c r="T454" s="3">
        <v>82000</v>
      </c>
      <c r="U454" s="8">
        <v>600</v>
      </c>
      <c r="V454" s="4">
        <v>44942</v>
      </c>
      <c r="W454" s="5" t="s">
        <v>185</v>
      </c>
      <c r="X454" s="3" t="s">
        <v>186</v>
      </c>
      <c r="Y454" s="4">
        <v>45041</v>
      </c>
      <c r="Z454" s="4">
        <v>45041</v>
      </c>
      <c r="AA454" s="3" t="s">
        <v>187</v>
      </c>
    </row>
    <row r="455" spans="1:27" x14ac:dyDescent="0.25">
      <c r="A455" s="8">
        <v>2023</v>
      </c>
      <c r="B455" s="6">
        <v>44927</v>
      </c>
      <c r="C455" s="6">
        <v>45016</v>
      </c>
      <c r="D455" t="s">
        <v>180</v>
      </c>
      <c r="E455" t="s">
        <v>179</v>
      </c>
      <c r="F455">
        <v>448</v>
      </c>
      <c r="G455">
        <v>448</v>
      </c>
      <c r="H455" t="s">
        <v>77</v>
      </c>
      <c r="I455" t="s">
        <v>181</v>
      </c>
      <c r="J455">
        <v>2317</v>
      </c>
      <c r="K455" t="s">
        <v>182</v>
      </c>
      <c r="L455" s="3" t="s">
        <v>102</v>
      </c>
      <c r="M455" s="3" t="s">
        <v>183</v>
      </c>
      <c r="N455" s="3">
        <v>12</v>
      </c>
      <c r="O455" s="3" t="s">
        <v>184</v>
      </c>
      <c r="P455" s="3">
        <v>12</v>
      </c>
      <c r="Q455" s="3" t="s">
        <v>184</v>
      </c>
      <c r="R455">
        <v>25</v>
      </c>
      <c r="S455" s="3" t="s">
        <v>159</v>
      </c>
      <c r="T455" s="3">
        <v>82000</v>
      </c>
      <c r="U455" s="8">
        <v>600</v>
      </c>
      <c r="V455" s="4">
        <v>44942</v>
      </c>
      <c r="W455" s="5" t="s">
        <v>185</v>
      </c>
      <c r="X455" s="3" t="s">
        <v>186</v>
      </c>
      <c r="Y455" s="4">
        <v>45041</v>
      </c>
      <c r="Z455" s="4">
        <v>45041</v>
      </c>
      <c r="AA455" s="3" t="s">
        <v>187</v>
      </c>
    </row>
    <row r="456" spans="1:27" x14ac:dyDescent="0.25">
      <c r="A456" s="8">
        <v>2023</v>
      </c>
      <c r="B456" s="6">
        <v>44927</v>
      </c>
      <c r="C456" s="6">
        <v>45016</v>
      </c>
      <c r="D456" t="s">
        <v>180</v>
      </c>
      <c r="E456" t="s">
        <v>179</v>
      </c>
      <c r="F456">
        <v>449</v>
      </c>
      <c r="G456">
        <v>449</v>
      </c>
      <c r="H456" t="s">
        <v>77</v>
      </c>
      <c r="I456" t="s">
        <v>181</v>
      </c>
      <c r="J456">
        <v>2317</v>
      </c>
      <c r="K456" t="s">
        <v>182</v>
      </c>
      <c r="L456" s="3" t="s">
        <v>102</v>
      </c>
      <c r="M456" s="3" t="s">
        <v>183</v>
      </c>
      <c r="N456" s="3">
        <v>12</v>
      </c>
      <c r="O456" s="3" t="s">
        <v>184</v>
      </c>
      <c r="P456" s="3">
        <v>12</v>
      </c>
      <c r="Q456" s="3" t="s">
        <v>184</v>
      </c>
      <c r="R456">
        <v>25</v>
      </c>
      <c r="S456" s="3" t="s">
        <v>159</v>
      </c>
      <c r="T456" s="3">
        <v>82000</v>
      </c>
      <c r="U456" s="8">
        <v>600</v>
      </c>
      <c r="V456" s="4">
        <v>44942</v>
      </c>
      <c r="W456" s="5" t="s">
        <v>185</v>
      </c>
      <c r="X456" s="3" t="s">
        <v>186</v>
      </c>
      <c r="Y456" s="4">
        <v>45041</v>
      </c>
      <c r="Z456" s="4">
        <v>45041</v>
      </c>
      <c r="AA456" s="3" t="s">
        <v>187</v>
      </c>
    </row>
    <row r="457" spans="1:27" x14ac:dyDescent="0.25">
      <c r="A457" s="8">
        <v>2023</v>
      </c>
      <c r="B457" s="6">
        <v>44927</v>
      </c>
      <c r="C457" s="6">
        <v>45016</v>
      </c>
      <c r="D457" t="s">
        <v>180</v>
      </c>
      <c r="E457" t="s">
        <v>179</v>
      </c>
      <c r="F457">
        <v>450</v>
      </c>
      <c r="G457">
        <v>450</v>
      </c>
      <c r="H457" t="s">
        <v>77</v>
      </c>
      <c r="I457" t="s">
        <v>181</v>
      </c>
      <c r="J457">
        <v>2317</v>
      </c>
      <c r="K457" t="s">
        <v>182</v>
      </c>
      <c r="L457" s="3" t="s">
        <v>102</v>
      </c>
      <c r="M457" s="3" t="s">
        <v>183</v>
      </c>
      <c r="N457" s="3">
        <v>12</v>
      </c>
      <c r="O457" s="3" t="s">
        <v>184</v>
      </c>
      <c r="P457" s="3">
        <v>12</v>
      </c>
      <c r="Q457" s="3" t="s">
        <v>184</v>
      </c>
      <c r="R457">
        <v>25</v>
      </c>
      <c r="S457" s="3" t="s">
        <v>159</v>
      </c>
      <c r="T457" s="3">
        <v>82000</v>
      </c>
      <c r="U457" s="8">
        <v>600</v>
      </c>
      <c r="V457" s="4">
        <v>44942</v>
      </c>
      <c r="W457" s="5" t="s">
        <v>185</v>
      </c>
      <c r="X457" s="3" t="s">
        <v>186</v>
      </c>
      <c r="Y457" s="4">
        <v>45041</v>
      </c>
      <c r="Z457" s="4">
        <v>45041</v>
      </c>
      <c r="AA457" s="3" t="s">
        <v>187</v>
      </c>
    </row>
    <row r="458" spans="1:27" x14ac:dyDescent="0.25">
      <c r="A458" s="8">
        <v>2023</v>
      </c>
      <c r="B458" s="6">
        <v>44927</v>
      </c>
      <c r="C458" s="6">
        <v>45016</v>
      </c>
      <c r="D458" t="s">
        <v>180</v>
      </c>
      <c r="E458" t="s">
        <v>179</v>
      </c>
      <c r="F458">
        <v>451</v>
      </c>
      <c r="G458">
        <v>451</v>
      </c>
      <c r="H458" t="s">
        <v>77</v>
      </c>
      <c r="I458" t="s">
        <v>181</v>
      </c>
      <c r="J458">
        <v>2317</v>
      </c>
      <c r="K458" t="s">
        <v>182</v>
      </c>
      <c r="L458" s="3" t="s">
        <v>102</v>
      </c>
      <c r="M458" s="3" t="s">
        <v>183</v>
      </c>
      <c r="N458" s="3">
        <v>12</v>
      </c>
      <c r="O458" s="3" t="s">
        <v>184</v>
      </c>
      <c r="P458" s="3">
        <v>12</v>
      </c>
      <c r="Q458" s="3" t="s">
        <v>184</v>
      </c>
      <c r="R458">
        <v>25</v>
      </c>
      <c r="S458" s="3" t="s">
        <v>159</v>
      </c>
      <c r="T458" s="3">
        <v>82000</v>
      </c>
      <c r="U458" s="8">
        <v>600</v>
      </c>
      <c r="V458" s="4">
        <v>44942</v>
      </c>
      <c r="W458" s="5" t="s">
        <v>185</v>
      </c>
      <c r="X458" s="3" t="s">
        <v>186</v>
      </c>
      <c r="Y458" s="4">
        <v>45041</v>
      </c>
      <c r="Z458" s="4">
        <v>45041</v>
      </c>
      <c r="AA458" s="3" t="s">
        <v>187</v>
      </c>
    </row>
    <row r="459" spans="1:27" x14ac:dyDescent="0.25">
      <c r="A459" s="8">
        <v>2023</v>
      </c>
      <c r="B459" s="6">
        <v>44927</v>
      </c>
      <c r="C459" s="6">
        <v>45016</v>
      </c>
      <c r="D459" t="s">
        <v>180</v>
      </c>
      <c r="E459" t="s">
        <v>179</v>
      </c>
      <c r="F459">
        <v>452</v>
      </c>
      <c r="G459">
        <v>452</v>
      </c>
      <c r="H459" t="s">
        <v>77</v>
      </c>
      <c r="I459" t="s">
        <v>181</v>
      </c>
      <c r="J459">
        <v>2317</v>
      </c>
      <c r="K459" t="s">
        <v>182</v>
      </c>
      <c r="L459" s="3" t="s">
        <v>102</v>
      </c>
      <c r="M459" s="3" t="s">
        <v>183</v>
      </c>
      <c r="N459" s="3">
        <v>12</v>
      </c>
      <c r="O459" s="3" t="s">
        <v>184</v>
      </c>
      <c r="P459" s="3">
        <v>12</v>
      </c>
      <c r="Q459" s="3" t="s">
        <v>184</v>
      </c>
      <c r="R459">
        <v>25</v>
      </c>
      <c r="S459" s="3" t="s">
        <v>159</v>
      </c>
      <c r="T459" s="3">
        <v>82000</v>
      </c>
      <c r="U459" s="8">
        <v>600</v>
      </c>
      <c r="V459" s="4">
        <v>44942</v>
      </c>
      <c r="W459" s="5" t="s">
        <v>185</v>
      </c>
      <c r="X459" s="3" t="s">
        <v>186</v>
      </c>
      <c r="Y459" s="4">
        <v>45041</v>
      </c>
      <c r="Z459" s="4">
        <v>45041</v>
      </c>
      <c r="AA459" s="3" t="s">
        <v>187</v>
      </c>
    </row>
    <row r="460" spans="1:27" x14ac:dyDescent="0.25">
      <c r="A460" s="8">
        <v>2023</v>
      </c>
      <c r="B460" s="6">
        <v>44927</v>
      </c>
      <c r="C460" s="6">
        <v>45016</v>
      </c>
      <c r="D460" t="s">
        <v>180</v>
      </c>
      <c r="E460" t="s">
        <v>179</v>
      </c>
      <c r="F460">
        <v>453</v>
      </c>
      <c r="G460">
        <v>453</v>
      </c>
      <c r="H460" t="s">
        <v>77</v>
      </c>
      <c r="I460" t="s">
        <v>181</v>
      </c>
      <c r="J460">
        <v>2317</v>
      </c>
      <c r="K460" t="s">
        <v>182</v>
      </c>
      <c r="L460" s="3" t="s">
        <v>102</v>
      </c>
      <c r="M460" s="3" t="s">
        <v>183</v>
      </c>
      <c r="N460" s="3">
        <v>12</v>
      </c>
      <c r="O460" s="3" t="s">
        <v>184</v>
      </c>
      <c r="P460" s="3">
        <v>12</v>
      </c>
      <c r="Q460" s="3" t="s">
        <v>184</v>
      </c>
      <c r="R460">
        <v>25</v>
      </c>
      <c r="S460" s="3" t="s">
        <v>159</v>
      </c>
      <c r="T460" s="3">
        <v>82000</v>
      </c>
      <c r="U460" s="8">
        <v>600</v>
      </c>
      <c r="V460" s="4">
        <v>44942</v>
      </c>
      <c r="W460" s="5" t="s">
        <v>185</v>
      </c>
      <c r="X460" s="3" t="s">
        <v>186</v>
      </c>
      <c r="Y460" s="4">
        <v>45041</v>
      </c>
      <c r="Z460" s="4">
        <v>45041</v>
      </c>
      <c r="AA460" s="3" t="s">
        <v>187</v>
      </c>
    </row>
    <row r="461" spans="1:27" x14ac:dyDescent="0.25">
      <c r="A461" s="8">
        <v>2023</v>
      </c>
      <c r="B461" s="6">
        <v>44927</v>
      </c>
      <c r="C461" s="6">
        <v>45016</v>
      </c>
      <c r="D461" t="s">
        <v>180</v>
      </c>
      <c r="E461" t="s">
        <v>179</v>
      </c>
      <c r="F461">
        <v>454</v>
      </c>
      <c r="G461">
        <v>454</v>
      </c>
      <c r="H461" t="s">
        <v>77</v>
      </c>
      <c r="I461" t="s">
        <v>181</v>
      </c>
      <c r="J461">
        <v>2317</v>
      </c>
      <c r="K461" t="s">
        <v>182</v>
      </c>
      <c r="L461" s="3" t="s">
        <v>102</v>
      </c>
      <c r="M461" s="3" t="s">
        <v>183</v>
      </c>
      <c r="N461" s="3">
        <v>12</v>
      </c>
      <c r="O461" s="3" t="s">
        <v>184</v>
      </c>
      <c r="P461" s="3">
        <v>12</v>
      </c>
      <c r="Q461" s="3" t="s">
        <v>184</v>
      </c>
      <c r="R461">
        <v>25</v>
      </c>
      <c r="S461" s="3" t="s">
        <v>159</v>
      </c>
      <c r="T461" s="3">
        <v>82000</v>
      </c>
      <c r="U461" s="8">
        <v>600</v>
      </c>
      <c r="V461" s="4">
        <v>44942</v>
      </c>
      <c r="W461" s="5" t="s">
        <v>185</v>
      </c>
      <c r="X461" s="3" t="s">
        <v>186</v>
      </c>
      <c r="Y461" s="4">
        <v>45041</v>
      </c>
      <c r="Z461" s="4">
        <v>45041</v>
      </c>
      <c r="AA461" s="3" t="s">
        <v>187</v>
      </c>
    </row>
    <row r="462" spans="1:27" x14ac:dyDescent="0.25">
      <c r="A462" s="8">
        <v>2023</v>
      </c>
      <c r="B462" s="6">
        <v>44927</v>
      </c>
      <c r="C462" s="6">
        <v>45016</v>
      </c>
      <c r="D462" t="s">
        <v>180</v>
      </c>
      <c r="E462" t="s">
        <v>179</v>
      </c>
      <c r="F462">
        <v>455</v>
      </c>
      <c r="G462">
        <v>455</v>
      </c>
      <c r="H462" t="s">
        <v>77</v>
      </c>
      <c r="I462" t="s">
        <v>181</v>
      </c>
      <c r="J462">
        <v>2317</v>
      </c>
      <c r="K462" t="s">
        <v>182</v>
      </c>
      <c r="L462" s="3" t="s">
        <v>102</v>
      </c>
      <c r="M462" s="3" t="s">
        <v>183</v>
      </c>
      <c r="N462" s="3">
        <v>12</v>
      </c>
      <c r="O462" s="3" t="s">
        <v>184</v>
      </c>
      <c r="P462" s="3">
        <v>12</v>
      </c>
      <c r="Q462" s="3" t="s">
        <v>184</v>
      </c>
      <c r="R462">
        <v>25</v>
      </c>
      <c r="S462" s="3" t="s">
        <v>159</v>
      </c>
      <c r="T462" s="3">
        <v>82000</v>
      </c>
      <c r="U462" s="8">
        <v>600</v>
      </c>
      <c r="V462" s="4">
        <v>44942</v>
      </c>
      <c r="W462" s="5" t="s">
        <v>185</v>
      </c>
      <c r="X462" s="3" t="s">
        <v>186</v>
      </c>
      <c r="Y462" s="4">
        <v>45041</v>
      </c>
      <c r="Z462" s="4">
        <v>45041</v>
      </c>
      <c r="AA462" s="3" t="s">
        <v>187</v>
      </c>
    </row>
    <row r="463" spans="1:27" x14ac:dyDescent="0.25">
      <c r="A463" s="8">
        <v>2023</v>
      </c>
      <c r="B463" s="6">
        <v>44927</v>
      </c>
      <c r="C463" s="6">
        <v>45016</v>
      </c>
      <c r="D463" t="s">
        <v>180</v>
      </c>
      <c r="E463" t="s">
        <v>179</v>
      </c>
      <c r="F463">
        <v>456</v>
      </c>
      <c r="G463">
        <v>456</v>
      </c>
      <c r="H463" t="s">
        <v>77</v>
      </c>
      <c r="I463" t="s">
        <v>181</v>
      </c>
      <c r="J463">
        <v>2317</v>
      </c>
      <c r="K463" t="s">
        <v>182</v>
      </c>
      <c r="L463" s="3" t="s">
        <v>102</v>
      </c>
      <c r="M463" s="3" t="s">
        <v>183</v>
      </c>
      <c r="N463" s="3">
        <v>12</v>
      </c>
      <c r="O463" s="3" t="s">
        <v>184</v>
      </c>
      <c r="P463" s="3">
        <v>12</v>
      </c>
      <c r="Q463" s="3" t="s">
        <v>184</v>
      </c>
      <c r="R463">
        <v>25</v>
      </c>
      <c r="S463" s="3" t="s">
        <v>159</v>
      </c>
      <c r="T463" s="3">
        <v>82000</v>
      </c>
      <c r="U463" s="8">
        <v>600</v>
      </c>
      <c r="V463" s="4">
        <v>44942</v>
      </c>
      <c r="W463" s="5" t="s">
        <v>185</v>
      </c>
      <c r="X463" s="3" t="s">
        <v>186</v>
      </c>
      <c r="Y463" s="4">
        <v>45041</v>
      </c>
      <c r="Z463" s="4">
        <v>45041</v>
      </c>
      <c r="AA463" s="3" t="s">
        <v>187</v>
      </c>
    </row>
    <row r="464" spans="1:27" x14ac:dyDescent="0.25">
      <c r="A464" s="8">
        <v>2023</v>
      </c>
      <c r="B464" s="6">
        <v>44927</v>
      </c>
      <c r="C464" s="6">
        <v>45016</v>
      </c>
      <c r="D464" t="s">
        <v>180</v>
      </c>
      <c r="E464" t="s">
        <v>179</v>
      </c>
      <c r="F464">
        <v>457</v>
      </c>
      <c r="G464">
        <v>457</v>
      </c>
      <c r="H464" t="s">
        <v>77</v>
      </c>
      <c r="I464" t="s">
        <v>181</v>
      </c>
      <c r="J464">
        <v>2317</v>
      </c>
      <c r="K464" t="s">
        <v>182</v>
      </c>
      <c r="L464" s="3" t="s">
        <v>102</v>
      </c>
      <c r="M464" s="3" t="s">
        <v>183</v>
      </c>
      <c r="N464" s="3">
        <v>12</v>
      </c>
      <c r="O464" s="3" t="s">
        <v>184</v>
      </c>
      <c r="P464" s="3">
        <v>12</v>
      </c>
      <c r="Q464" s="3" t="s">
        <v>184</v>
      </c>
      <c r="R464">
        <v>25</v>
      </c>
      <c r="S464" s="3" t="s">
        <v>159</v>
      </c>
      <c r="T464" s="3">
        <v>82000</v>
      </c>
      <c r="U464" s="8">
        <v>600</v>
      </c>
      <c r="V464" s="4">
        <v>44942</v>
      </c>
      <c r="W464" s="5" t="s">
        <v>185</v>
      </c>
      <c r="X464" s="3" t="s">
        <v>186</v>
      </c>
      <c r="Y464" s="4">
        <v>45041</v>
      </c>
      <c r="Z464" s="4">
        <v>45041</v>
      </c>
      <c r="AA464" s="3" t="s">
        <v>187</v>
      </c>
    </row>
    <row r="465" spans="1:27" x14ac:dyDescent="0.25">
      <c r="A465" s="8">
        <v>2023</v>
      </c>
      <c r="B465" s="6">
        <v>44927</v>
      </c>
      <c r="C465" s="6">
        <v>45016</v>
      </c>
      <c r="D465" t="s">
        <v>180</v>
      </c>
      <c r="E465" t="s">
        <v>179</v>
      </c>
      <c r="F465">
        <v>458</v>
      </c>
      <c r="G465">
        <v>458</v>
      </c>
      <c r="H465" t="s">
        <v>77</v>
      </c>
      <c r="I465" t="s">
        <v>181</v>
      </c>
      <c r="J465">
        <v>2317</v>
      </c>
      <c r="K465" t="s">
        <v>182</v>
      </c>
      <c r="L465" s="3" t="s">
        <v>102</v>
      </c>
      <c r="M465" s="3" t="s">
        <v>183</v>
      </c>
      <c r="N465" s="3">
        <v>12</v>
      </c>
      <c r="O465" s="3" t="s">
        <v>184</v>
      </c>
      <c r="P465" s="3">
        <v>12</v>
      </c>
      <c r="Q465" s="3" t="s">
        <v>184</v>
      </c>
      <c r="R465">
        <v>25</v>
      </c>
      <c r="S465" s="3" t="s">
        <v>159</v>
      </c>
      <c r="T465" s="3">
        <v>82000</v>
      </c>
      <c r="U465" s="8">
        <v>600</v>
      </c>
      <c r="V465" s="4">
        <v>44942</v>
      </c>
      <c r="W465" s="5" t="s">
        <v>185</v>
      </c>
      <c r="X465" s="3" t="s">
        <v>186</v>
      </c>
      <c r="Y465" s="4">
        <v>45041</v>
      </c>
      <c r="Z465" s="4">
        <v>45041</v>
      </c>
      <c r="AA465" s="3" t="s">
        <v>187</v>
      </c>
    </row>
    <row r="466" spans="1:27" x14ac:dyDescent="0.25">
      <c r="A466" s="8">
        <v>2023</v>
      </c>
      <c r="B466" s="6">
        <v>44927</v>
      </c>
      <c r="C466" s="6">
        <v>45016</v>
      </c>
      <c r="D466" t="s">
        <v>180</v>
      </c>
      <c r="E466" t="s">
        <v>179</v>
      </c>
      <c r="F466">
        <v>459</v>
      </c>
      <c r="G466">
        <v>459</v>
      </c>
      <c r="H466" t="s">
        <v>77</v>
      </c>
      <c r="I466" t="s">
        <v>181</v>
      </c>
      <c r="J466">
        <v>2317</v>
      </c>
      <c r="K466" t="s">
        <v>182</v>
      </c>
      <c r="L466" s="3" t="s">
        <v>102</v>
      </c>
      <c r="M466" s="3" t="s">
        <v>183</v>
      </c>
      <c r="N466" s="3">
        <v>12</v>
      </c>
      <c r="O466" s="3" t="s">
        <v>184</v>
      </c>
      <c r="P466" s="3">
        <v>12</v>
      </c>
      <c r="Q466" s="3" t="s">
        <v>184</v>
      </c>
      <c r="R466">
        <v>25</v>
      </c>
      <c r="S466" s="3" t="s">
        <v>159</v>
      </c>
      <c r="T466" s="3">
        <v>82000</v>
      </c>
      <c r="U466" s="8">
        <v>600</v>
      </c>
      <c r="V466" s="4">
        <v>44942</v>
      </c>
      <c r="W466" s="5" t="s">
        <v>185</v>
      </c>
      <c r="X466" s="3" t="s">
        <v>186</v>
      </c>
      <c r="Y466" s="4">
        <v>45041</v>
      </c>
      <c r="Z466" s="4">
        <v>45041</v>
      </c>
      <c r="AA466" s="3" t="s">
        <v>187</v>
      </c>
    </row>
    <row r="467" spans="1:27" x14ac:dyDescent="0.25">
      <c r="A467" s="8">
        <v>2023</v>
      </c>
      <c r="B467" s="6">
        <v>44927</v>
      </c>
      <c r="C467" s="6">
        <v>45016</v>
      </c>
      <c r="D467" t="s">
        <v>180</v>
      </c>
      <c r="E467" t="s">
        <v>179</v>
      </c>
      <c r="F467">
        <v>460</v>
      </c>
      <c r="G467">
        <v>460</v>
      </c>
      <c r="H467" t="s">
        <v>77</v>
      </c>
      <c r="I467" t="s">
        <v>181</v>
      </c>
      <c r="J467">
        <v>2317</v>
      </c>
      <c r="K467" t="s">
        <v>182</v>
      </c>
      <c r="L467" s="3" t="s">
        <v>102</v>
      </c>
      <c r="M467" s="3" t="s">
        <v>183</v>
      </c>
      <c r="N467" s="3">
        <v>12</v>
      </c>
      <c r="O467" s="3" t="s">
        <v>184</v>
      </c>
      <c r="P467" s="3">
        <v>12</v>
      </c>
      <c r="Q467" s="3" t="s">
        <v>184</v>
      </c>
      <c r="R467">
        <v>25</v>
      </c>
      <c r="S467" s="3" t="s">
        <v>159</v>
      </c>
      <c r="T467" s="3">
        <v>82000</v>
      </c>
      <c r="U467" s="8">
        <v>600</v>
      </c>
      <c r="V467" s="4">
        <v>44942</v>
      </c>
      <c r="W467" s="5" t="s">
        <v>185</v>
      </c>
      <c r="X467" s="3" t="s">
        <v>186</v>
      </c>
      <c r="Y467" s="4">
        <v>45041</v>
      </c>
      <c r="Z467" s="4">
        <v>45041</v>
      </c>
      <c r="AA467" s="3" t="s">
        <v>187</v>
      </c>
    </row>
    <row r="468" spans="1:27" x14ac:dyDescent="0.25">
      <c r="A468" s="8">
        <v>2023</v>
      </c>
      <c r="B468" s="6">
        <v>44927</v>
      </c>
      <c r="C468" s="6">
        <v>45016</v>
      </c>
      <c r="D468" t="s">
        <v>180</v>
      </c>
      <c r="E468" t="s">
        <v>179</v>
      </c>
      <c r="F468">
        <v>461</v>
      </c>
      <c r="G468">
        <v>461</v>
      </c>
      <c r="H468" t="s">
        <v>77</v>
      </c>
      <c r="I468" t="s">
        <v>181</v>
      </c>
      <c r="J468">
        <v>2317</v>
      </c>
      <c r="K468" t="s">
        <v>182</v>
      </c>
      <c r="L468" s="3" t="s">
        <v>102</v>
      </c>
      <c r="M468" s="3" t="s">
        <v>183</v>
      </c>
      <c r="N468" s="3">
        <v>12</v>
      </c>
      <c r="O468" s="3" t="s">
        <v>184</v>
      </c>
      <c r="P468" s="3">
        <v>12</v>
      </c>
      <c r="Q468" s="3" t="s">
        <v>184</v>
      </c>
      <c r="R468">
        <v>25</v>
      </c>
      <c r="S468" s="3" t="s">
        <v>159</v>
      </c>
      <c r="T468" s="3">
        <v>82000</v>
      </c>
      <c r="U468" s="8">
        <v>600</v>
      </c>
      <c r="V468" s="4">
        <v>44942</v>
      </c>
      <c r="W468" s="5" t="s">
        <v>185</v>
      </c>
      <c r="X468" s="3" t="s">
        <v>186</v>
      </c>
      <c r="Y468" s="4">
        <v>45041</v>
      </c>
      <c r="Z468" s="4">
        <v>45041</v>
      </c>
      <c r="AA468" s="3" t="s">
        <v>187</v>
      </c>
    </row>
    <row r="469" spans="1:27" x14ac:dyDescent="0.25">
      <c r="A469" s="8">
        <v>2023</v>
      </c>
      <c r="B469" s="6">
        <v>44927</v>
      </c>
      <c r="C469" s="6">
        <v>45016</v>
      </c>
      <c r="D469" t="s">
        <v>180</v>
      </c>
      <c r="E469" t="s">
        <v>179</v>
      </c>
      <c r="F469">
        <v>462</v>
      </c>
      <c r="G469">
        <v>462</v>
      </c>
      <c r="H469" t="s">
        <v>77</v>
      </c>
      <c r="I469" t="s">
        <v>181</v>
      </c>
      <c r="J469">
        <v>2317</v>
      </c>
      <c r="K469" t="s">
        <v>182</v>
      </c>
      <c r="L469" s="3" t="s">
        <v>102</v>
      </c>
      <c r="M469" s="3" t="s">
        <v>183</v>
      </c>
      <c r="N469" s="3">
        <v>12</v>
      </c>
      <c r="O469" s="3" t="s">
        <v>184</v>
      </c>
      <c r="P469" s="3">
        <v>12</v>
      </c>
      <c r="Q469" s="3" t="s">
        <v>184</v>
      </c>
      <c r="R469">
        <v>25</v>
      </c>
      <c r="S469" s="3" t="s">
        <v>159</v>
      </c>
      <c r="T469" s="3">
        <v>82000</v>
      </c>
      <c r="U469" s="8">
        <v>600</v>
      </c>
      <c r="V469" s="4">
        <v>44942</v>
      </c>
      <c r="W469" s="5" t="s">
        <v>185</v>
      </c>
      <c r="X469" s="3" t="s">
        <v>186</v>
      </c>
      <c r="Y469" s="4">
        <v>45041</v>
      </c>
      <c r="Z469" s="4">
        <v>45041</v>
      </c>
      <c r="AA469" s="3" t="s">
        <v>187</v>
      </c>
    </row>
    <row r="470" spans="1:27" x14ac:dyDescent="0.25">
      <c r="A470" s="8">
        <v>2023</v>
      </c>
      <c r="B470" s="6">
        <v>44927</v>
      </c>
      <c r="C470" s="6">
        <v>45016</v>
      </c>
      <c r="D470" t="s">
        <v>180</v>
      </c>
      <c r="E470" t="s">
        <v>179</v>
      </c>
      <c r="F470">
        <v>463</v>
      </c>
      <c r="G470">
        <v>463</v>
      </c>
      <c r="H470" t="s">
        <v>77</v>
      </c>
      <c r="I470" t="s">
        <v>181</v>
      </c>
      <c r="J470">
        <v>2317</v>
      </c>
      <c r="K470" t="s">
        <v>182</v>
      </c>
      <c r="L470" s="3" t="s">
        <v>102</v>
      </c>
      <c r="M470" s="3" t="s">
        <v>183</v>
      </c>
      <c r="N470" s="3">
        <v>12</v>
      </c>
      <c r="O470" s="3" t="s">
        <v>184</v>
      </c>
      <c r="P470" s="3">
        <v>12</v>
      </c>
      <c r="Q470" s="3" t="s">
        <v>184</v>
      </c>
      <c r="R470">
        <v>25</v>
      </c>
      <c r="S470" s="3" t="s">
        <v>159</v>
      </c>
      <c r="T470" s="3">
        <v>82000</v>
      </c>
      <c r="U470" s="8">
        <v>600</v>
      </c>
      <c r="V470" s="4">
        <v>44942</v>
      </c>
      <c r="W470" s="5" t="s">
        <v>185</v>
      </c>
      <c r="X470" s="3" t="s">
        <v>186</v>
      </c>
      <c r="Y470" s="4">
        <v>45041</v>
      </c>
      <c r="Z470" s="4">
        <v>45041</v>
      </c>
      <c r="AA470" s="3" t="s">
        <v>187</v>
      </c>
    </row>
    <row r="471" spans="1:27" x14ac:dyDescent="0.25">
      <c r="A471" s="8">
        <v>2023</v>
      </c>
      <c r="B471" s="6">
        <v>44927</v>
      </c>
      <c r="C471" s="6">
        <v>45016</v>
      </c>
      <c r="D471" t="s">
        <v>180</v>
      </c>
      <c r="E471" t="s">
        <v>179</v>
      </c>
      <c r="F471">
        <v>464</v>
      </c>
      <c r="G471">
        <v>464</v>
      </c>
      <c r="H471" t="s">
        <v>77</v>
      </c>
      <c r="I471" t="s">
        <v>181</v>
      </c>
      <c r="J471">
        <v>2317</v>
      </c>
      <c r="K471" t="s">
        <v>182</v>
      </c>
      <c r="L471" s="3" t="s">
        <v>102</v>
      </c>
      <c r="M471" s="3" t="s">
        <v>183</v>
      </c>
      <c r="N471" s="3">
        <v>12</v>
      </c>
      <c r="O471" s="3" t="s">
        <v>184</v>
      </c>
      <c r="P471" s="3">
        <v>12</v>
      </c>
      <c r="Q471" s="3" t="s">
        <v>184</v>
      </c>
      <c r="R471">
        <v>25</v>
      </c>
      <c r="S471" s="3" t="s">
        <v>159</v>
      </c>
      <c r="T471" s="3">
        <v>82000</v>
      </c>
      <c r="U471" s="8">
        <v>600</v>
      </c>
      <c r="V471" s="4">
        <v>44942</v>
      </c>
      <c r="W471" s="5" t="s">
        <v>185</v>
      </c>
      <c r="X471" s="3" t="s">
        <v>186</v>
      </c>
      <c r="Y471" s="4">
        <v>45041</v>
      </c>
      <c r="Z471" s="4">
        <v>45041</v>
      </c>
      <c r="AA471" s="3" t="s">
        <v>187</v>
      </c>
    </row>
    <row r="472" spans="1:27" x14ac:dyDescent="0.25">
      <c r="A472" s="8">
        <v>2023</v>
      </c>
      <c r="B472" s="6">
        <v>44927</v>
      </c>
      <c r="C472" s="6">
        <v>45016</v>
      </c>
      <c r="D472" t="s">
        <v>180</v>
      </c>
      <c r="E472" t="s">
        <v>179</v>
      </c>
      <c r="F472">
        <v>465</v>
      </c>
      <c r="G472">
        <v>465</v>
      </c>
      <c r="H472" t="s">
        <v>77</v>
      </c>
      <c r="I472" t="s">
        <v>181</v>
      </c>
      <c r="J472">
        <v>2317</v>
      </c>
      <c r="K472" t="s">
        <v>182</v>
      </c>
      <c r="L472" s="3" t="s">
        <v>102</v>
      </c>
      <c r="M472" s="3" t="s">
        <v>183</v>
      </c>
      <c r="N472" s="3">
        <v>12</v>
      </c>
      <c r="O472" s="3" t="s">
        <v>184</v>
      </c>
      <c r="P472" s="3">
        <v>12</v>
      </c>
      <c r="Q472" s="3" t="s">
        <v>184</v>
      </c>
      <c r="R472">
        <v>25</v>
      </c>
      <c r="S472" s="3" t="s">
        <v>159</v>
      </c>
      <c r="T472" s="3">
        <v>82000</v>
      </c>
      <c r="U472" s="8">
        <v>600</v>
      </c>
      <c r="V472" s="4">
        <v>44942</v>
      </c>
      <c r="W472" s="5" t="s">
        <v>185</v>
      </c>
      <c r="X472" s="3" t="s">
        <v>186</v>
      </c>
      <c r="Y472" s="4">
        <v>45041</v>
      </c>
      <c r="Z472" s="4">
        <v>45041</v>
      </c>
      <c r="AA472" s="3" t="s">
        <v>187</v>
      </c>
    </row>
    <row r="473" spans="1:27" x14ac:dyDescent="0.25">
      <c r="A473" s="8">
        <v>2023</v>
      </c>
      <c r="B473" s="6">
        <v>44927</v>
      </c>
      <c r="C473" s="6">
        <v>45016</v>
      </c>
      <c r="D473" t="s">
        <v>180</v>
      </c>
      <c r="E473" t="s">
        <v>179</v>
      </c>
      <c r="F473">
        <v>466</v>
      </c>
      <c r="G473">
        <v>466</v>
      </c>
      <c r="H473" t="s">
        <v>77</v>
      </c>
      <c r="I473" t="s">
        <v>181</v>
      </c>
      <c r="J473">
        <v>2317</v>
      </c>
      <c r="K473" t="s">
        <v>182</v>
      </c>
      <c r="L473" s="3" t="s">
        <v>102</v>
      </c>
      <c r="M473" s="3" t="s">
        <v>183</v>
      </c>
      <c r="N473" s="3">
        <v>12</v>
      </c>
      <c r="O473" s="3" t="s">
        <v>184</v>
      </c>
      <c r="P473" s="3">
        <v>12</v>
      </c>
      <c r="Q473" s="3" t="s">
        <v>184</v>
      </c>
      <c r="R473">
        <v>25</v>
      </c>
      <c r="S473" s="3" t="s">
        <v>159</v>
      </c>
      <c r="T473" s="3">
        <v>82000</v>
      </c>
      <c r="U473" s="8">
        <v>600</v>
      </c>
      <c r="V473" s="4">
        <v>44942</v>
      </c>
      <c r="W473" s="5" t="s">
        <v>185</v>
      </c>
      <c r="X473" s="3" t="s">
        <v>186</v>
      </c>
      <c r="Y473" s="4">
        <v>45041</v>
      </c>
      <c r="Z473" s="4">
        <v>45041</v>
      </c>
      <c r="AA473" s="3" t="s">
        <v>187</v>
      </c>
    </row>
    <row r="474" spans="1:27" x14ac:dyDescent="0.25">
      <c r="A474" s="8">
        <v>2023</v>
      </c>
      <c r="B474" s="6">
        <v>44927</v>
      </c>
      <c r="C474" s="6">
        <v>45016</v>
      </c>
      <c r="D474" t="s">
        <v>180</v>
      </c>
      <c r="E474" t="s">
        <v>179</v>
      </c>
      <c r="F474">
        <v>467</v>
      </c>
      <c r="G474">
        <v>467</v>
      </c>
      <c r="H474" t="s">
        <v>77</v>
      </c>
      <c r="I474" t="s">
        <v>181</v>
      </c>
      <c r="J474">
        <v>2317</v>
      </c>
      <c r="K474" t="s">
        <v>182</v>
      </c>
      <c r="L474" s="3" t="s">
        <v>102</v>
      </c>
      <c r="M474" s="3" t="s">
        <v>183</v>
      </c>
      <c r="N474" s="3">
        <v>12</v>
      </c>
      <c r="O474" s="3" t="s">
        <v>184</v>
      </c>
      <c r="P474" s="3">
        <v>12</v>
      </c>
      <c r="Q474" s="3" t="s">
        <v>184</v>
      </c>
      <c r="R474">
        <v>25</v>
      </c>
      <c r="S474" s="3" t="s">
        <v>159</v>
      </c>
      <c r="T474" s="3">
        <v>82000</v>
      </c>
      <c r="U474" s="8">
        <v>600</v>
      </c>
      <c r="V474" s="4">
        <v>44942</v>
      </c>
      <c r="W474" s="5" t="s">
        <v>185</v>
      </c>
      <c r="X474" s="3" t="s">
        <v>186</v>
      </c>
      <c r="Y474" s="4">
        <v>45041</v>
      </c>
      <c r="Z474" s="4">
        <v>45041</v>
      </c>
      <c r="AA474" s="3" t="s">
        <v>187</v>
      </c>
    </row>
    <row r="475" spans="1:27" x14ac:dyDescent="0.25">
      <c r="A475" s="8">
        <v>2023</v>
      </c>
      <c r="B475" s="6">
        <v>44927</v>
      </c>
      <c r="C475" s="6">
        <v>45016</v>
      </c>
      <c r="D475" t="s">
        <v>180</v>
      </c>
      <c r="E475" t="s">
        <v>179</v>
      </c>
      <c r="F475">
        <v>468</v>
      </c>
      <c r="G475">
        <v>468</v>
      </c>
      <c r="H475" t="s">
        <v>77</v>
      </c>
      <c r="I475" t="s">
        <v>181</v>
      </c>
      <c r="J475">
        <v>2317</v>
      </c>
      <c r="K475" t="s">
        <v>182</v>
      </c>
      <c r="L475" s="3" t="s">
        <v>102</v>
      </c>
      <c r="M475" s="3" t="s">
        <v>183</v>
      </c>
      <c r="N475" s="3">
        <v>12</v>
      </c>
      <c r="O475" s="3" t="s">
        <v>184</v>
      </c>
      <c r="P475" s="3">
        <v>12</v>
      </c>
      <c r="Q475" s="3" t="s">
        <v>184</v>
      </c>
      <c r="R475">
        <v>25</v>
      </c>
      <c r="S475" s="3" t="s">
        <v>159</v>
      </c>
      <c r="T475" s="3">
        <v>82000</v>
      </c>
      <c r="U475" s="8">
        <v>600</v>
      </c>
      <c r="V475" s="4">
        <v>44942</v>
      </c>
      <c r="W475" s="5" t="s">
        <v>185</v>
      </c>
      <c r="X475" s="3" t="s">
        <v>186</v>
      </c>
      <c r="Y475" s="4">
        <v>45041</v>
      </c>
      <c r="Z475" s="4">
        <v>45041</v>
      </c>
      <c r="AA475" s="3" t="s">
        <v>187</v>
      </c>
    </row>
    <row r="476" spans="1:27" x14ac:dyDescent="0.25">
      <c r="A476" s="8">
        <v>2023</v>
      </c>
      <c r="B476" s="6">
        <v>44927</v>
      </c>
      <c r="C476" s="6">
        <v>45016</v>
      </c>
      <c r="D476" t="s">
        <v>180</v>
      </c>
      <c r="E476" t="s">
        <v>179</v>
      </c>
      <c r="F476">
        <v>469</v>
      </c>
      <c r="G476">
        <v>469</v>
      </c>
      <c r="H476" t="s">
        <v>77</v>
      </c>
      <c r="I476" t="s">
        <v>181</v>
      </c>
      <c r="J476">
        <v>2317</v>
      </c>
      <c r="K476" t="s">
        <v>182</v>
      </c>
      <c r="L476" s="3" t="s">
        <v>102</v>
      </c>
      <c r="M476" s="3" t="s">
        <v>183</v>
      </c>
      <c r="N476" s="3">
        <v>12</v>
      </c>
      <c r="O476" s="3" t="s">
        <v>184</v>
      </c>
      <c r="P476" s="3">
        <v>12</v>
      </c>
      <c r="Q476" s="3" t="s">
        <v>184</v>
      </c>
      <c r="R476">
        <v>25</v>
      </c>
      <c r="S476" s="3" t="s">
        <v>159</v>
      </c>
      <c r="T476" s="3">
        <v>82000</v>
      </c>
      <c r="U476" s="8">
        <v>600</v>
      </c>
      <c r="V476" s="4">
        <v>44942</v>
      </c>
      <c r="W476" s="5" t="s">
        <v>185</v>
      </c>
      <c r="X476" s="3" t="s">
        <v>186</v>
      </c>
      <c r="Y476" s="4">
        <v>45041</v>
      </c>
      <c r="Z476" s="4">
        <v>45041</v>
      </c>
      <c r="AA476" s="3" t="s">
        <v>187</v>
      </c>
    </row>
    <row r="477" spans="1:27" x14ac:dyDescent="0.25">
      <c r="A477" s="8">
        <v>2023</v>
      </c>
      <c r="B477" s="6">
        <v>44927</v>
      </c>
      <c r="C477" s="6">
        <v>45016</v>
      </c>
      <c r="D477" t="s">
        <v>180</v>
      </c>
      <c r="E477" t="s">
        <v>179</v>
      </c>
      <c r="F477">
        <v>470</v>
      </c>
      <c r="G477">
        <v>470</v>
      </c>
      <c r="H477" t="s">
        <v>77</v>
      </c>
      <c r="I477" t="s">
        <v>181</v>
      </c>
      <c r="J477">
        <v>2317</v>
      </c>
      <c r="K477" t="s">
        <v>182</v>
      </c>
      <c r="L477" s="3" t="s">
        <v>102</v>
      </c>
      <c r="M477" s="3" t="s">
        <v>183</v>
      </c>
      <c r="N477" s="3">
        <v>12</v>
      </c>
      <c r="O477" s="3" t="s">
        <v>184</v>
      </c>
      <c r="P477" s="3">
        <v>12</v>
      </c>
      <c r="Q477" s="3" t="s">
        <v>184</v>
      </c>
      <c r="R477">
        <v>25</v>
      </c>
      <c r="S477" s="3" t="s">
        <v>159</v>
      </c>
      <c r="T477" s="3">
        <v>82000</v>
      </c>
      <c r="U477" s="8">
        <v>600</v>
      </c>
      <c r="V477" s="4">
        <v>44942</v>
      </c>
      <c r="W477" s="5" t="s">
        <v>185</v>
      </c>
      <c r="X477" s="3" t="s">
        <v>186</v>
      </c>
      <c r="Y477" s="4">
        <v>45041</v>
      </c>
      <c r="Z477" s="4">
        <v>45041</v>
      </c>
      <c r="AA477" s="3" t="s">
        <v>187</v>
      </c>
    </row>
    <row r="478" spans="1:27" x14ac:dyDescent="0.25">
      <c r="A478" s="8">
        <v>2023</v>
      </c>
      <c r="B478" s="6">
        <v>44927</v>
      </c>
      <c r="C478" s="6">
        <v>45016</v>
      </c>
      <c r="D478" t="s">
        <v>180</v>
      </c>
      <c r="E478" t="s">
        <v>179</v>
      </c>
      <c r="F478">
        <v>471</v>
      </c>
      <c r="G478">
        <v>471</v>
      </c>
      <c r="H478" t="s">
        <v>77</v>
      </c>
      <c r="I478" t="s">
        <v>181</v>
      </c>
      <c r="J478">
        <v>2317</v>
      </c>
      <c r="K478" t="s">
        <v>182</v>
      </c>
      <c r="L478" s="3" t="s">
        <v>102</v>
      </c>
      <c r="M478" s="3" t="s">
        <v>183</v>
      </c>
      <c r="N478" s="3">
        <v>12</v>
      </c>
      <c r="O478" s="3" t="s">
        <v>184</v>
      </c>
      <c r="P478" s="3">
        <v>12</v>
      </c>
      <c r="Q478" s="3" t="s">
        <v>184</v>
      </c>
      <c r="R478">
        <v>25</v>
      </c>
      <c r="S478" s="3" t="s">
        <v>159</v>
      </c>
      <c r="T478" s="3">
        <v>82000</v>
      </c>
      <c r="U478" s="8">
        <v>600</v>
      </c>
      <c r="V478" s="4">
        <v>44942</v>
      </c>
      <c r="W478" s="5" t="s">
        <v>185</v>
      </c>
      <c r="X478" s="3" t="s">
        <v>186</v>
      </c>
      <c r="Y478" s="4">
        <v>45041</v>
      </c>
      <c r="Z478" s="4">
        <v>45041</v>
      </c>
      <c r="AA478" s="3" t="s">
        <v>187</v>
      </c>
    </row>
    <row r="479" spans="1:27" x14ac:dyDescent="0.25">
      <c r="A479" s="8">
        <v>2023</v>
      </c>
      <c r="B479" s="6">
        <v>44927</v>
      </c>
      <c r="C479" s="6">
        <v>45016</v>
      </c>
      <c r="D479" t="s">
        <v>180</v>
      </c>
      <c r="E479" t="s">
        <v>179</v>
      </c>
      <c r="F479">
        <v>472</v>
      </c>
      <c r="G479">
        <v>472</v>
      </c>
      <c r="H479" t="s">
        <v>77</v>
      </c>
      <c r="I479" t="s">
        <v>181</v>
      </c>
      <c r="J479">
        <v>2317</v>
      </c>
      <c r="K479" t="s">
        <v>182</v>
      </c>
      <c r="L479" s="3" t="s">
        <v>102</v>
      </c>
      <c r="M479" s="3" t="s">
        <v>183</v>
      </c>
      <c r="N479" s="3">
        <v>12</v>
      </c>
      <c r="O479" s="3" t="s">
        <v>184</v>
      </c>
      <c r="P479" s="3">
        <v>12</v>
      </c>
      <c r="Q479" s="3" t="s">
        <v>184</v>
      </c>
      <c r="R479">
        <v>25</v>
      </c>
      <c r="S479" s="3" t="s">
        <v>159</v>
      </c>
      <c r="T479" s="3">
        <v>82000</v>
      </c>
      <c r="U479" s="8">
        <v>600</v>
      </c>
      <c r="V479" s="4">
        <v>44942</v>
      </c>
      <c r="W479" s="5" t="s">
        <v>185</v>
      </c>
      <c r="X479" s="3" t="s">
        <v>186</v>
      </c>
      <c r="Y479" s="4">
        <v>45041</v>
      </c>
      <c r="Z479" s="4">
        <v>45041</v>
      </c>
      <c r="AA479" s="3" t="s">
        <v>187</v>
      </c>
    </row>
    <row r="480" spans="1:27" x14ac:dyDescent="0.25">
      <c r="A480" s="8">
        <v>2023</v>
      </c>
      <c r="B480" s="6">
        <v>44927</v>
      </c>
      <c r="C480" s="6">
        <v>45016</v>
      </c>
      <c r="D480" t="s">
        <v>180</v>
      </c>
      <c r="E480" t="s">
        <v>179</v>
      </c>
      <c r="F480">
        <v>473</v>
      </c>
      <c r="G480">
        <v>473</v>
      </c>
      <c r="H480" t="s">
        <v>77</v>
      </c>
      <c r="I480" t="s">
        <v>181</v>
      </c>
      <c r="J480">
        <v>2317</v>
      </c>
      <c r="K480" t="s">
        <v>182</v>
      </c>
      <c r="L480" s="3" t="s">
        <v>102</v>
      </c>
      <c r="M480" s="3" t="s">
        <v>183</v>
      </c>
      <c r="N480" s="3">
        <v>12</v>
      </c>
      <c r="O480" s="3" t="s">
        <v>184</v>
      </c>
      <c r="P480" s="3">
        <v>12</v>
      </c>
      <c r="Q480" s="3" t="s">
        <v>184</v>
      </c>
      <c r="R480">
        <v>25</v>
      </c>
      <c r="S480" s="3" t="s">
        <v>159</v>
      </c>
      <c r="T480" s="3">
        <v>82000</v>
      </c>
      <c r="U480" s="8">
        <v>600</v>
      </c>
      <c r="V480" s="4">
        <v>44942</v>
      </c>
      <c r="W480" s="5" t="s">
        <v>185</v>
      </c>
      <c r="X480" s="3" t="s">
        <v>186</v>
      </c>
      <c r="Y480" s="4">
        <v>45041</v>
      </c>
      <c r="Z480" s="4">
        <v>45041</v>
      </c>
      <c r="AA480" s="3" t="s">
        <v>187</v>
      </c>
    </row>
    <row r="481" spans="1:27" x14ac:dyDescent="0.25">
      <c r="A481" s="8">
        <v>2023</v>
      </c>
      <c r="B481" s="6">
        <v>44927</v>
      </c>
      <c r="C481" s="6">
        <v>45016</v>
      </c>
      <c r="D481" t="s">
        <v>180</v>
      </c>
      <c r="E481" t="s">
        <v>179</v>
      </c>
      <c r="F481">
        <v>474</v>
      </c>
      <c r="G481">
        <v>474</v>
      </c>
      <c r="H481" t="s">
        <v>77</v>
      </c>
      <c r="I481" t="s">
        <v>181</v>
      </c>
      <c r="J481">
        <v>2317</v>
      </c>
      <c r="K481" t="s">
        <v>182</v>
      </c>
      <c r="L481" s="3" t="s">
        <v>102</v>
      </c>
      <c r="M481" s="3" t="s">
        <v>183</v>
      </c>
      <c r="N481" s="3">
        <v>12</v>
      </c>
      <c r="O481" s="3" t="s">
        <v>184</v>
      </c>
      <c r="P481" s="3">
        <v>12</v>
      </c>
      <c r="Q481" s="3" t="s">
        <v>184</v>
      </c>
      <c r="R481">
        <v>25</v>
      </c>
      <c r="S481" s="3" t="s">
        <v>159</v>
      </c>
      <c r="T481" s="3">
        <v>82000</v>
      </c>
      <c r="U481" s="8">
        <v>600</v>
      </c>
      <c r="V481" s="4">
        <v>44942</v>
      </c>
      <c r="W481" s="5" t="s">
        <v>185</v>
      </c>
      <c r="X481" s="3" t="s">
        <v>186</v>
      </c>
      <c r="Y481" s="4">
        <v>45041</v>
      </c>
      <c r="Z481" s="4">
        <v>45041</v>
      </c>
      <c r="AA481" s="3" t="s">
        <v>187</v>
      </c>
    </row>
    <row r="482" spans="1:27" x14ac:dyDescent="0.25">
      <c r="A482" s="8">
        <v>2023</v>
      </c>
      <c r="B482" s="6">
        <v>44927</v>
      </c>
      <c r="C482" s="6">
        <v>45016</v>
      </c>
      <c r="D482" t="s">
        <v>180</v>
      </c>
      <c r="E482" t="s">
        <v>179</v>
      </c>
      <c r="F482">
        <v>475</v>
      </c>
      <c r="G482">
        <v>475</v>
      </c>
      <c r="H482" t="s">
        <v>77</v>
      </c>
      <c r="I482" t="s">
        <v>181</v>
      </c>
      <c r="J482">
        <v>2317</v>
      </c>
      <c r="K482" t="s">
        <v>182</v>
      </c>
      <c r="L482" s="3" t="s">
        <v>102</v>
      </c>
      <c r="M482" s="3" t="s">
        <v>183</v>
      </c>
      <c r="N482" s="3">
        <v>12</v>
      </c>
      <c r="O482" s="3" t="s">
        <v>184</v>
      </c>
      <c r="P482" s="3">
        <v>12</v>
      </c>
      <c r="Q482" s="3" t="s">
        <v>184</v>
      </c>
      <c r="R482">
        <v>25</v>
      </c>
      <c r="S482" s="3" t="s">
        <v>159</v>
      </c>
      <c r="T482" s="3">
        <v>82000</v>
      </c>
      <c r="U482" s="8">
        <v>600</v>
      </c>
      <c r="V482" s="4">
        <v>44942</v>
      </c>
      <c r="W482" s="5" t="s">
        <v>185</v>
      </c>
      <c r="X482" s="3" t="s">
        <v>186</v>
      </c>
      <c r="Y482" s="4">
        <v>45041</v>
      </c>
      <c r="Z482" s="4">
        <v>45041</v>
      </c>
      <c r="AA482" s="3" t="s">
        <v>187</v>
      </c>
    </row>
    <row r="483" spans="1:27" x14ac:dyDescent="0.25">
      <c r="A483" s="8">
        <v>2023</v>
      </c>
      <c r="B483" s="6">
        <v>44927</v>
      </c>
      <c r="C483" s="6">
        <v>45016</v>
      </c>
      <c r="D483" t="s">
        <v>180</v>
      </c>
      <c r="E483" t="s">
        <v>179</v>
      </c>
      <c r="F483">
        <v>476</v>
      </c>
      <c r="G483">
        <v>476</v>
      </c>
      <c r="H483" t="s">
        <v>77</v>
      </c>
      <c r="I483" t="s">
        <v>181</v>
      </c>
      <c r="J483">
        <v>2317</v>
      </c>
      <c r="K483" t="s">
        <v>182</v>
      </c>
      <c r="L483" s="3" t="s">
        <v>102</v>
      </c>
      <c r="M483" s="3" t="s">
        <v>183</v>
      </c>
      <c r="N483" s="3">
        <v>12</v>
      </c>
      <c r="O483" s="3" t="s">
        <v>184</v>
      </c>
      <c r="P483" s="3">
        <v>12</v>
      </c>
      <c r="Q483" s="3" t="s">
        <v>184</v>
      </c>
      <c r="R483">
        <v>25</v>
      </c>
      <c r="S483" s="3" t="s">
        <v>159</v>
      </c>
      <c r="T483" s="3">
        <v>82000</v>
      </c>
      <c r="U483" s="8">
        <v>600</v>
      </c>
      <c r="V483" s="4">
        <v>44942</v>
      </c>
      <c r="W483" s="5" t="s">
        <v>185</v>
      </c>
      <c r="X483" s="3" t="s">
        <v>186</v>
      </c>
      <c r="Y483" s="4">
        <v>45041</v>
      </c>
      <c r="Z483" s="4">
        <v>45041</v>
      </c>
      <c r="AA483" s="3" t="s">
        <v>187</v>
      </c>
    </row>
    <row r="484" spans="1:27" x14ac:dyDescent="0.25">
      <c r="A484" s="8">
        <v>2023</v>
      </c>
      <c r="B484" s="6">
        <v>44927</v>
      </c>
      <c r="C484" s="6">
        <v>45016</v>
      </c>
      <c r="D484" t="s">
        <v>180</v>
      </c>
      <c r="E484" t="s">
        <v>179</v>
      </c>
      <c r="F484">
        <v>477</v>
      </c>
      <c r="G484">
        <v>477</v>
      </c>
      <c r="H484" t="s">
        <v>77</v>
      </c>
      <c r="I484" t="s">
        <v>181</v>
      </c>
      <c r="J484">
        <v>2317</v>
      </c>
      <c r="K484" t="s">
        <v>182</v>
      </c>
      <c r="L484" s="3" t="s">
        <v>102</v>
      </c>
      <c r="M484" s="3" t="s">
        <v>183</v>
      </c>
      <c r="N484" s="3">
        <v>12</v>
      </c>
      <c r="O484" s="3" t="s">
        <v>184</v>
      </c>
      <c r="P484" s="3">
        <v>12</v>
      </c>
      <c r="Q484" s="3" t="s">
        <v>184</v>
      </c>
      <c r="R484">
        <v>25</v>
      </c>
      <c r="S484" s="3" t="s">
        <v>159</v>
      </c>
      <c r="T484" s="3">
        <v>82000</v>
      </c>
      <c r="U484" s="8">
        <v>600</v>
      </c>
      <c r="V484" s="4">
        <v>44942</v>
      </c>
      <c r="W484" s="5" t="s">
        <v>185</v>
      </c>
      <c r="X484" s="3" t="s">
        <v>186</v>
      </c>
      <c r="Y484" s="4">
        <v>45041</v>
      </c>
      <c r="Z484" s="4">
        <v>45041</v>
      </c>
      <c r="AA484" s="3" t="s">
        <v>187</v>
      </c>
    </row>
    <row r="485" spans="1:27" x14ac:dyDescent="0.25">
      <c r="A485" s="8">
        <v>2023</v>
      </c>
      <c r="B485" s="6">
        <v>44927</v>
      </c>
      <c r="C485" s="6">
        <v>45016</v>
      </c>
      <c r="D485" t="s">
        <v>180</v>
      </c>
      <c r="E485" t="s">
        <v>179</v>
      </c>
      <c r="F485">
        <v>478</v>
      </c>
      <c r="G485">
        <v>478</v>
      </c>
      <c r="H485" t="s">
        <v>77</v>
      </c>
      <c r="I485" t="s">
        <v>181</v>
      </c>
      <c r="J485">
        <v>2317</v>
      </c>
      <c r="K485" t="s">
        <v>182</v>
      </c>
      <c r="L485" s="3" t="s">
        <v>102</v>
      </c>
      <c r="M485" s="3" t="s">
        <v>183</v>
      </c>
      <c r="N485" s="3">
        <v>12</v>
      </c>
      <c r="O485" s="3" t="s">
        <v>184</v>
      </c>
      <c r="P485" s="3">
        <v>12</v>
      </c>
      <c r="Q485" s="3" t="s">
        <v>184</v>
      </c>
      <c r="R485">
        <v>25</v>
      </c>
      <c r="S485" s="3" t="s">
        <v>159</v>
      </c>
      <c r="T485" s="3">
        <v>82000</v>
      </c>
      <c r="U485" s="8">
        <v>600</v>
      </c>
      <c r="V485" s="4">
        <v>44942</v>
      </c>
      <c r="W485" s="5" t="s">
        <v>185</v>
      </c>
      <c r="X485" s="3" t="s">
        <v>186</v>
      </c>
      <c r="Y485" s="4">
        <v>45041</v>
      </c>
      <c r="Z485" s="4">
        <v>45041</v>
      </c>
      <c r="AA485" s="3" t="s">
        <v>187</v>
      </c>
    </row>
    <row r="486" spans="1:27" x14ac:dyDescent="0.25">
      <c r="A486" s="8">
        <v>2023</v>
      </c>
      <c r="B486" s="6">
        <v>44927</v>
      </c>
      <c r="C486" s="6">
        <v>45016</v>
      </c>
      <c r="D486" t="s">
        <v>180</v>
      </c>
      <c r="E486" t="s">
        <v>179</v>
      </c>
      <c r="F486">
        <v>479</v>
      </c>
      <c r="G486">
        <v>479</v>
      </c>
      <c r="H486" t="s">
        <v>77</v>
      </c>
      <c r="I486" t="s">
        <v>181</v>
      </c>
      <c r="J486">
        <v>2317</v>
      </c>
      <c r="K486" t="s">
        <v>182</v>
      </c>
      <c r="L486" s="3" t="s">
        <v>102</v>
      </c>
      <c r="M486" s="3" t="s">
        <v>183</v>
      </c>
      <c r="N486" s="3">
        <v>12</v>
      </c>
      <c r="O486" s="3" t="s">
        <v>184</v>
      </c>
      <c r="P486" s="3">
        <v>12</v>
      </c>
      <c r="Q486" s="3" t="s">
        <v>184</v>
      </c>
      <c r="R486">
        <v>25</v>
      </c>
      <c r="S486" s="3" t="s">
        <v>159</v>
      </c>
      <c r="T486" s="3">
        <v>82000</v>
      </c>
      <c r="U486" s="8">
        <v>600</v>
      </c>
      <c r="V486" s="4">
        <v>44942</v>
      </c>
      <c r="W486" s="5" t="s">
        <v>185</v>
      </c>
      <c r="X486" s="3" t="s">
        <v>186</v>
      </c>
      <c r="Y486" s="4">
        <v>45041</v>
      </c>
      <c r="Z486" s="4">
        <v>45041</v>
      </c>
      <c r="AA486" s="3" t="s">
        <v>187</v>
      </c>
    </row>
    <row r="487" spans="1:27" x14ac:dyDescent="0.25">
      <c r="A487" s="8">
        <v>2023</v>
      </c>
      <c r="B487" s="6">
        <v>44927</v>
      </c>
      <c r="C487" s="6">
        <v>45016</v>
      </c>
      <c r="D487" t="s">
        <v>180</v>
      </c>
      <c r="E487" t="s">
        <v>179</v>
      </c>
      <c r="F487">
        <v>480</v>
      </c>
      <c r="G487">
        <v>480</v>
      </c>
      <c r="H487" t="s">
        <v>77</v>
      </c>
      <c r="I487" t="s">
        <v>181</v>
      </c>
      <c r="J487">
        <v>2317</v>
      </c>
      <c r="K487" t="s">
        <v>182</v>
      </c>
      <c r="L487" s="3" t="s">
        <v>102</v>
      </c>
      <c r="M487" s="3" t="s">
        <v>183</v>
      </c>
      <c r="N487" s="3">
        <v>12</v>
      </c>
      <c r="O487" s="3" t="s">
        <v>184</v>
      </c>
      <c r="P487" s="3">
        <v>12</v>
      </c>
      <c r="Q487" s="3" t="s">
        <v>184</v>
      </c>
      <c r="R487">
        <v>25</v>
      </c>
      <c r="S487" s="3" t="s">
        <v>159</v>
      </c>
      <c r="T487" s="3">
        <v>82000</v>
      </c>
      <c r="U487" s="8">
        <v>600</v>
      </c>
      <c r="V487" s="4">
        <v>44942</v>
      </c>
      <c r="W487" s="5" t="s">
        <v>185</v>
      </c>
      <c r="X487" s="3" t="s">
        <v>186</v>
      </c>
      <c r="Y487" s="4">
        <v>45041</v>
      </c>
      <c r="Z487" s="4">
        <v>45041</v>
      </c>
      <c r="AA487" s="3" t="s">
        <v>187</v>
      </c>
    </row>
    <row r="488" spans="1:27" x14ac:dyDescent="0.25">
      <c r="A488" s="8">
        <v>2023</v>
      </c>
      <c r="B488" s="6">
        <v>44927</v>
      </c>
      <c r="C488" s="6">
        <v>45016</v>
      </c>
      <c r="D488" t="s">
        <v>180</v>
      </c>
      <c r="E488" t="s">
        <v>179</v>
      </c>
      <c r="F488">
        <v>481</v>
      </c>
      <c r="G488">
        <v>481</v>
      </c>
      <c r="H488" t="s">
        <v>77</v>
      </c>
      <c r="I488" t="s">
        <v>181</v>
      </c>
      <c r="J488">
        <v>2317</v>
      </c>
      <c r="K488" t="s">
        <v>182</v>
      </c>
      <c r="L488" s="3" t="s">
        <v>102</v>
      </c>
      <c r="M488" s="3" t="s">
        <v>183</v>
      </c>
      <c r="N488" s="3">
        <v>12</v>
      </c>
      <c r="O488" s="3" t="s">
        <v>184</v>
      </c>
      <c r="P488" s="3">
        <v>12</v>
      </c>
      <c r="Q488" s="3" t="s">
        <v>184</v>
      </c>
      <c r="R488">
        <v>25</v>
      </c>
      <c r="S488" s="3" t="s">
        <v>159</v>
      </c>
      <c r="T488" s="3">
        <v>82000</v>
      </c>
      <c r="U488" s="8">
        <v>600</v>
      </c>
      <c r="V488" s="4">
        <v>44942</v>
      </c>
      <c r="W488" s="5" t="s">
        <v>185</v>
      </c>
      <c r="X488" s="3" t="s">
        <v>186</v>
      </c>
      <c r="Y488" s="4">
        <v>45041</v>
      </c>
      <c r="Z488" s="4">
        <v>45041</v>
      </c>
      <c r="AA488" s="3" t="s">
        <v>187</v>
      </c>
    </row>
    <row r="489" spans="1:27" x14ac:dyDescent="0.25">
      <c r="A489" s="8">
        <v>2023</v>
      </c>
      <c r="B489" s="6">
        <v>44927</v>
      </c>
      <c r="C489" s="6">
        <v>45016</v>
      </c>
      <c r="D489" t="s">
        <v>180</v>
      </c>
      <c r="E489" t="s">
        <v>179</v>
      </c>
      <c r="F489">
        <v>482</v>
      </c>
      <c r="G489">
        <v>482</v>
      </c>
      <c r="H489" t="s">
        <v>77</v>
      </c>
      <c r="I489" t="s">
        <v>181</v>
      </c>
      <c r="J489">
        <v>2317</v>
      </c>
      <c r="K489" t="s">
        <v>182</v>
      </c>
      <c r="L489" s="3" t="s">
        <v>102</v>
      </c>
      <c r="M489" s="3" t="s">
        <v>183</v>
      </c>
      <c r="N489" s="3">
        <v>12</v>
      </c>
      <c r="O489" s="3" t="s">
        <v>184</v>
      </c>
      <c r="P489" s="3">
        <v>12</v>
      </c>
      <c r="Q489" s="3" t="s">
        <v>184</v>
      </c>
      <c r="R489">
        <v>25</v>
      </c>
      <c r="S489" s="3" t="s">
        <v>159</v>
      </c>
      <c r="T489" s="3">
        <v>82000</v>
      </c>
      <c r="U489" s="8">
        <v>600</v>
      </c>
      <c r="V489" s="4">
        <v>44942</v>
      </c>
      <c r="W489" s="5" t="s">
        <v>185</v>
      </c>
      <c r="X489" s="3" t="s">
        <v>186</v>
      </c>
      <c r="Y489" s="4">
        <v>45041</v>
      </c>
      <c r="Z489" s="4">
        <v>45041</v>
      </c>
      <c r="AA489" s="3" t="s">
        <v>187</v>
      </c>
    </row>
    <row r="490" spans="1:27" x14ac:dyDescent="0.25">
      <c r="A490" s="8">
        <v>2023</v>
      </c>
      <c r="B490" s="6">
        <v>44927</v>
      </c>
      <c r="C490" s="6">
        <v>45016</v>
      </c>
      <c r="D490" t="s">
        <v>180</v>
      </c>
      <c r="E490" t="s">
        <v>179</v>
      </c>
      <c r="F490">
        <v>483</v>
      </c>
      <c r="G490">
        <v>483</v>
      </c>
      <c r="H490" t="s">
        <v>77</v>
      </c>
      <c r="I490" t="s">
        <v>181</v>
      </c>
      <c r="J490">
        <v>2317</v>
      </c>
      <c r="K490" t="s">
        <v>182</v>
      </c>
      <c r="L490" s="3" t="s">
        <v>102</v>
      </c>
      <c r="M490" s="3" t="s">
        <v>183</v>
      </c>
      <c r="N490" s="3">
        <v>12</v>
      </c>
      <c r="O490" s="3" t="s">
        <v>184</v>
      </c>
      <c r="P490" s="3">
        <v>12</v>
      </c>
      <c r="Q490" s="3" t="s">
        <v>184</v>
      </c>
      <c r="R490">
        <v>25</v>
      </c>
      <c r="S490" s="3" t="s">
        <v>159</v>
      </c>
      <c r="T490" s="3">
        <v>82000</v>
      </c>
      <c r="U490" s="8">
        <v>600</v>
      </c>
      <c r="V490" s="4">
        <v>44942</v>
      </c>
      <c r="W490" s="5" t="s">
        <v>185</v>
      </c>
      <c r="X490" s="3" t="s">
        <v>186</v>
      </c>
      <c r="Y490" s="4">
        <v>45041</v>
      </c>
      <c r="Z490" s="4">
        <v>45041</v>
      </c>
      <c r="AA490" s="3" t="s">
        <v>187</v>
      </c>
    </row>
    <row r="491" spans="1:27" x14ac:dyDescent="0.25">
      <c r="A491" s="8">
        <v>2023</v>
      </c>
      <c r="B491" s="6">
        <v>44927</v>
      </c>
      <c r="C491" s="6">
        <v>45016</v>
      </c>
      <c r="D491" t="s">
        <v>180</v>
      </c>
      <c r="E491" t="s">
        <v>179</v>
      </c>
      <c r="F491">
        <v>484</v>
      </c>
      <c r="G491">
        <v>484</v>
      </c>
      <c r="H491" t="s">
        <v>77</v>
      </c>
      <c r="I491" t="s">
        <v>181</v>
      </c>
      <c r="J491">
        <v>2317</v>
      </c>
      <c r="K491" t="s">
        <v>182</v>
      </c>
      <c r="L491" s="3" t="s">
        <v>102</v>
      </c>
      <c r="M491" s="3" t="s">
        <v>183</v>
      </c>
      <c r="N491" s="3">
        <v>12</v>
      </c>
      <c r="O491" s="3" t="s">
        <v>184</v>
      </c>
      <c r="P491" s="3">
        <v>12</v>
      </c>
      <c r="Q491" s="3" t="s">
        <v>184</v>
      </c>
      <c r="R491">
        <v>25</v>
      </c>
      <c r="S491" s="3" t="s">
        <v>159</v>
      </c>
      <c r="T491" s="3">
        <v>82000</v>
      </c>
      <c r="U491" s="8">
        <v>600</v>
      </c>
      <c r="V491" s="4">
        <v>44942</v>
      </c>
      <c r="W491" s="5" t="s">
        <v>185</v>
      </c>
      <c r="X491" s="3" t="s">
        <v>186</v>
      </c>
      <c r="Y491" s="4">
        <v>45041</v>
      </c>
      <c r="Z491" s="4">
        <v>45041</v>
      </c>
      <c r="AA491" s="3" t="s">
        <v>187</v>
      </c>
    </row>
    <row r="492" spans="1:27" x14ac:dyDescent="0.25">
      <c r="A492" s="8">
        <v>2023</v>
      </c>
      <c r="B492" s="6">
        <v>44927</v>
      </c>
      <c r="C492" s="6">
        <v>45016</v>
      </c>
      <c r="D492" t="s">
        <v>180</v>
      </c>
      <c r="E492" t="s">
        <v>179</v>
      </c>
      <c r="F492">
        <v>485</v>
      </c>
      <c r="G492">
        <v>485</v>
      </c>
      <c r="H492" t="s">
        <v>77</v>
      </c>
      <c r="I492" t="s">
        <v>181</v>
      </c>
      <c r="J492">
        <v>2317</v>
      </c>
      <c r="K492" t="s">
        <v>182</v>
      </c>
      <c r="L492" s="3" t="s">
        <v>102</v>
      </c>
      <c r="M492" s="3" t="s">
        <v>183</v>
      </c>
      <c r="N492" s="3">
        <v>12</v>
      </c>
      <c r="O492" s="3" t="s">
        <v>184</v>
      </c>
      <c r="P492" s="3">
        <v>12</v>
      </c>
      <c r="Q492" s="3" t="s">
        <v>184</v>
      </c>
      <c r="R492">
        <v>25</v>
      </c>
      <c r="S492" s="3" t="s">
        <v>159</v>
      </c>
      <c r="T492" s="3">
        <v>82000</v>
      </c>
      <c r="U492" s="8">
        <v>600</v>
      </c>
      <c r="V492" s="4">
        <v>44942</v>
      </c>
      <c r="W492" s="5" t="s">
        <v>185</v>
      </c>
      <c r="X492" s="3" t="s">
        <v>186</v>
      </c>
      <c r="Y492" s="4">
        <v>45041</v>
      </c>
      <c r="Z492" s="4">
        <v>45041</v>
      </c>
      <c r="AA492" s="3" t="s">
        <v>187</v>
      </c>
    </row>
    <row r="493" spans="1:27" x14ac:dyDescent="0.25">
      <c r="A493" s="8">
        <v>2023</v>
      </c>
      <c r="B493" s="6">
        <v>44927</v>
      </c>
      <c r="C493" s="6">
        <v>45016</v>
      </c>
      <c r="D493" t="s">
        <v>180</v>
      </c>
      <c r="E493" t="s">
        <v>179</v>
      </c>
      <c r="F493">
        <v>486</v>
      </c>
      <c r="G493">
        <v>486</v>
      </c>
      <c r="H493" t="s">
        <v>77</v>
      </c>
      <c r="I493" t="s">
        <v>181</v>
      </c>
      <c r="J493">
        <v>2317</v>
      </c>
      <c r="K493" t="s">
        <v>182</v>
      </c>
      <c r="L493" s="3" t="s">
        <v>102</v>
      </c>
      <c r="M493" s="3" t="s">
        <v>183</v>
      </c>
      <c r="N493" s="3">
        <v>12</v>
      </c>
      <c r="O493" s="3" t="s">
        <v>184</v>
      </c>
      <c r="P493" s="3">
        <v>12</v>
      </c>
      <c r="Q493" s="3" t="s">
        <v>184</v>
      </c>
      <c r="R493">
        <v>25</v>
      </c>
      <c r="S493" s="3" t="s">
        <v>159</v>
      </c>
      <c r="T493" s="3">
        <v>82000</v>
      </c>
      <c r="U493" s="8">
        <v>600</v>
      </c>
      <c r="V493" s="4">
        <v>44942</v>
      </c>
      <c r="W493" s="5" t="s">
        <v>185</v>
      </c>
      <c r="X493" s="3" t="s">
        <v>186</v>
      </c>
      <c r="Y493" s="4">
        <v>45041</v>
      </c>
      <c r="Z493" s="4">
        <v>45041</v>
      </c>
      <c r="AA493" s="3" t="s">
        <v>187</v>
      </c>
    </row>
    <row r="494" spans="1:27" x14ac:dyDescent="0.25">
      <c r="A494" s="8">
        <v>2023</v>
      </c>
      <c r="B494" s="6">
        <v>44927</v>
      </c>
      <c r="C494" s="6">
        <v>45016</v>
      </c>
      <c r="D494" t="s">
        <v>180</v>
      </c>
      <c r="E494" t="s">
        <v>179</v>
      </c>
      <c r="F494">
        <v>487</v>
      </c>
      <c r="G494">
        <v>487</v>
      </c>
      <c r="H494" t="s">
        <v>77</v>
      </c>
      <c r="I494" t="s">
        <v>181</v>
      </c>
      <c r="J494">
        <v>2317</v>
      </c>
      <c r="K494" t="s">
        <v>182</v>
      </c>
      <c r="L494" s="3" t="s">
        <v>102</v>
      </c>
      <c r="M494" s="3" t="s">
        <v>183</v>
      </c>
      <c r="N494" s="3">
        <v>12</v>
      </c>
      <c r="O494" s="3" t="s">
        <v>184</v>
      </c>
      <c r="P494" s="3">
        <v>12</v>
      </c>
      <c r="Q494" s="3" t="s">
        <v>184</v>
      </c>
      <c r="R494">
        <v>25</v>
      </c>
      <c r="S494" s="3" t="s">
        <v>159</v>
      </c>
      <c r="T494" s="3">
        <v>82000</v>
      </c>
      <c r="U494" s="8">
        <v>600</v>
      </c>
      <c r="V494" s="4">
        <v>44942</v>
      </c>
      <c r="W494" s="5" t="s">
        <v>185</v>
      </c>
      <c r="X494" s="3" t="s">
        <v>186</v>
      </c>
      <c r="Y494" s="4">
        <v>45041</v>
      </c>
      <c r="Z494" s="4">
        <v>45041</v>
      </c>
      <c r="AA494" s="3" t="s">
        <v>187</v>
      </c>
    </row>
    <row r="495" spans="1:27" x14ac:dyDescent="0.25">
      <c r="A495" s="8">
        <v>2023</v>
      </c>
      <c r="B495" s="6">
        <v>44927</v>
      </c>
      <c r="C495" s="6">
        <v>45016</v>
      </c>
      <c r="D495" t="s">
        <v>180</v>
      </c>
      <c r="E495" t="s">
        <v>179</v>
      </c>
      <c r="F495">
        <v>488</v>
      </c>
      <c r="G495">
        <v>488</v>
      </c>
      <c r="H495" t="s">
        <v>77</v>
      </c>
      <c r="I495" t="s">
        <v>181</v>
      </c>
      <c r="J495">
        <v>2317</v>
      </c>
      <c r="K495" t="s">
        <v>182</v>
      </c>
      <c r="L495" s="3" t="s">
        <v>102</v>
      </c>
      <c r="M495" s="3" t="s">
        <v>183</v>
      </c>
      <c r="N495" s="3">
        <v>12</v>
      </c>
      <c r="O495" s="3" t="s">
        <v>184</v>
      </c>
      <c r="P495" s="3">
        <v>12</v>
      </c>
      <c r="Q495" s="3" t="s">
        <v>184</v>
      </c>
      <c r="R495">
        <v>25</v>
      </c>
      <c r="S495" s="3" t="s">
        <v>159</v>
      </c>
      <c r="T495" s="3">
        <v>82000</v>
      </c>
      <c r="U495" s="8">
        <v>600</v>
      </c>
      <c r="V495" s="4">
        <v>44942</v>
      </c>
      <c r="W495" s="5" t="s">
        <v>185</v>
      </c>
      <c r="X495" s="3" t="s">
        <v>186</v>
      </c>
      <c r="Y495" s="4">
        <v>45041</v>
      </c>
      <c r="Z495" s="4">
        <v>45041</v>
      </c>
      <c r="AA495" s="3" t="s">
        <v>187</v>
      </c>
    </row>
    <row r="496" spans="1:27" x14ac:dyDescent="0.25">
      <c r="A496" s="8">
        <v>2023</v>
      </c>
      <c r="B496" s="6">
        <v>44927</v>
      </c>
      <c r="C496" s="6">
        <v>45016</v>
      </c>
      <c r="D496" t="s">
        <v>180</v>
      </c>
      <c r="E496" t="s">
        <v>179</v>
      </c>
      <c r="F496">
        <v>489</v>
      </c>
      <c r="G496">
        <v>489</v>
      </c>
      <c r="H496" t="s">
        <v>77</v>
      </c>
      <c r="I496" t="s">
        <v>181</v>
      </c>
      <c r="J496">
        <v>2317</v>
      </c>
      <c r="K496" t="s">
        <v>182</v>
      </c>
      <c r="L496" s="3" t="s">
        <v>102</v>
      </c>
      <c r="M496" s="3" t="s">
        <v>183</v>
      </c>
      <c r="N496" s="3">
        <v>12</v>
      </c>
      <c r="O496" s="3" t="s">
        <v>184</v>
      </c>
      <c r="P496" s="3">
        <v>12</v>
      </c>
      <c r="Q496" s="3" t="s">
        <v>184</v>
      </c>
      <c r="R496">
        <v>25</v>
      </c>
      <c r="S496" s="3" t="s">
        <v>159</v>
      </c>
      <c r="T496" s="3">
        <v>82000</v>
      </c>
      <c r="U496" s="8">
        <v>600</v>
      </c>
      <c r="V496" s="4">
        <v>44942</v>
      </c>
      <c r="W496" s="5" t="s">
        <v>185</v>
      </c>
      <c r="X496" s="3" t="s">
        <v>186</v>
      </c>
      <c r="Y496" s="4">
        <v>45041</v>
      </c>
      <c r="Z496" s="4">
        <v>45041</v>
      </c>
      <c r="AA496" s="3" t="s">
        <v>187</v>
      </c>
    </row>
    <row r="497" spans="1:27" x14ac:dyDescent="0.25">
      <c r="A497" s="8">
        <v>2023</v>
      </c>
      <c r="B497" s="6">
        <v>44927</v>
      </c>
      <c r="C497" s="6">
        <v>45016</v>
      </c>
      <c r="D497" t="s">
        <v>180</v>
      </c>
      <c r="E497" t="s">
        <v>179</v>
      </c>
      <c r="F497">
        <v>490</v>
      </c>
      <c r="G497">
        <v>490</v>
      </c>
      <c r="H497" t="s">
        <v>77</v>
      </c>
      <c r="I497" t="s">
        <v>181</v>
      </c>
      <c r="J497">
        <v>2317</v>
      </c>
      <c r="K497" t="s">
        <v>182</v>
      </c>
      <c r="L497" s="3" t="s">
        <v>102</v>
      </c>
      <c r="M497" s="3" t="s">
        <v>183</v>
      </c>
      <c r="N497" s="3">
        <v>12</v>
      </c>
      <c r="O497" s="3" t="s">
        <v>184</v>
      </c>
      <c r="P497" s="3">
        <v>12</v>
      </c>
      <c r="Q497" s="3" t="s">
        <v>184</v>
      </c>
      <c r="R497">
        <v>25</v>
      </c>
      <c r="S497" s="3" t="s">
        <v>159</v>
      </c>
      <c r="T497" s="3">
        <v>82000</v>
      </c>
      <c r="U497" s="8">
        <v>600</v>
      </c>
      <c r="V497" s="4">
        <v>44942</v>
      </c>
      <c r="W497" s="5" t="s">
        <v>185</v>
      </c>
      <c r="X497" s="3" t="s">
        <v>186</v>
      </c>
      <c r="Y497" s="4">
        <v>45041</v>
      </c>
      <c r="Z497" s="4">
        <v>45041</v>
      </c>
      <c r="AA497" s="3" t="s">
        <v>187</v>
      </c>
    </row>
    <row r="498" spans="1:27" x14ac:dyDescent="0.25">
      <c r="A498" s="8">
        <v>2023</v>
      </c>
      <c r="B498" s="6">
        <v>44927</v>
      </c>
      <c r="C498" s="6">
        <v>45016</v>
      </c>
      <c r="D498" t="s">
        <v>180</v>
      </c>
      <c r="E498" t="s">
        <v>179</v>
      </c>
      <c r="F498">
        <v>491</v>
      </c>
      <c r="G498">
        <v>491</v>
      </c>
      <c r="H498" t="s">
        <v>77</v>
      </c>
      <c r="I498" t="s">
        <v>181</v>
      </c>
      <c r="J498">
        <v>2317</v>
      </c>
      <c r="K498" t="s">
        <v>182</v>
      </c>
      <c r="L498" s="3" t="s">
        <v>102</v>
      </c>
      <c r="M498" s="3" t="s">
        <v>183</v>
      </c>
      <c r="N498" s="3">
        <v>12</v>
      </c>
      <c r="O498" s="3" t="s">
        <v>184</v>
      </c>
      <c r="P498" s="3">
        <v>12</v>
      </c>
      <c r="Q498" s="3" t="s">
        <v>184</v>
      </c>
      <c r="R498">
        <v>25</v>
      </c>
      <c r="S498" s="3" t="s">
        <v>159</v>
      </c>
      <c r="T498" s="3">
        <v>82000</v>
      </c>
      <c r="U498" s="8">
        <v>600</v>
      </c>
      <c r="V498" s="4">
        <v>44942</v>
      </c>
      <c r="W498" s="5" t="s">
        <v>185</v>
      </c>
      <c r="X498" s="3" t="s">
        <v>186</v>
      </c>
      <c r="Y498" s="4">
        <v>45041</v>
      </c>
      <c r="Z498" s="4">
        <v>45041</v>
      </c>
      <c r="AA498" s="3" t="s">
        <v>187</v>
      </c>
    </row>
    <row r="499" spans="1:27" x14ac:dyDescent="0.25">
      <c r="A499" s="8">
        <v>2023</v>
      </c>
      <c r="B499" s="6">
        <v>44927</v>
      </c>
      <c r="C499" s="6">
        <v>45016</v>
      </c>
      <c r="D499" t="s">
        <v>180</v>
      </c>
      <c r="E499" t="s">
        <v>179</v>
      </c>
      <c r="F499">
        <v>492</v>
      </c>
      <c r="G499">
        <v>492</v>
      </c>
      <c r="H499" t="s">
        <v>77</v>
      </c>
      <c r="I499" t="s">
        <v>181</v>
      </c>
      <c r="J499">
        <v>2317</v>
      </c>
      <c r="K499" t="s">
        <v>182</v>
      </c>
      <c r="L499" s="3" t="s">
        <v>102</v>
      </c>
      <c r="M499" s="3" t="s">
        <v>183</v>
      </c>
      <c r="N499" s="3">
        <v>12</v>
      </c>
      <c r="O499" s="3" t="s">
        <v>184</v>
      </c>
      <c r="P499" s="3">
        <v>12</v>
      </c>
      <c r="Q499" s="3" t="s">
        <v>184</v>
      </c>
      <c r="R499">
        <v>25</v>
      </c>
      <c r="S499" s="3" t="s">
        <v>159</v>
      </c>
      <c r="T499" s="3">
        <v>82000</v>
      </c>
      <c r="U499" s="8">
        <v>600</v>
      </c>
      <c r="V499" s="4">
        <v>44942</v>
      </c>
      <c r="W499" s="5" t="s">
        <v>185</v>
      </c>
      <c r="X499" s="3" t="s">
        <v>186</v>
      </c>
      <c r="Y499" s="4">
        <v>45041</v>
      </c>
      <c r="Z499" s="4">
        <v>45041</v>
      </c>
      <c r="AA499" s="3" t="s">
        <v>187</v>
      </c>
    </row>
    <row r="500" spans="1:27" x14ac:dyDescent="0.25">
      <c r="A500" s="8">
        <v>2023</v>
      </c>
      <c r="B500" s="6">
        <v>44927</v>
      </c>
      <c r="C500" s="6">
        <v>45016</v>
      </c>
      <c r="D500" t="s">
        <v>180</v>
      </c>
      <c r="E500" t="s">
        <v>179</v>
      </c>
      <c r="F500">
        <v>493</v>
      </c>
      <c r="G500">
        <v>493</v>
      </c>
      <c r="H500" t="s">
        <v>77</v>
      </c>
      <c r="I500" t="s">
        <v>181</v>
      </c>
      <c r="J500">
        <v>2317</v>
      </c>
      <c r="K500" t="s">
        <v>182</v>
      </c>
      <c r="L500" s="3" t="s">
        <v>102</v>
      </c>
      <c r="M500" s="3" t="s">
        <v>183</v>
      </c>
      <c r="N500" s="3">
        <v>12</v>
      </c>
      <c r="O500" s="3" t="s">
        <v>184</v>
      </c>
      <c r="P500" s="3">
        <v>12</v>
      </c>
      <c r="Q500" s="3" t="s">
        <v>184</v>
      </c>
      <c r="R500">
        <v>25</v>
      </c>
      <c r="S500" s="3" t="s">
        <v>159</v>
      </c>
      <c r="T500" s="3">
        <v>82000</v>
      </c>
      <c r="U500" s="8">
        <v>600</v>
      </c>
      <c r="V500" s="4">
        <v>44942</v>
      </c>
      <c r="W500" s="5" t="s">
        <v>185</v>
      </c>
      <c r="X500" s="3" t="s">
        <v>186</v>
      </c>
      <c r="Y500" s="4">
        <v>45041</v>
      </c>
      <c r="Z500" s="4">
        <v>45041</v>
      </c>
      <c r="AA500" s="3" t="s">
        <v>187</v>
      </c>
    </row>
    <row r="501" spans="1:27" x14ac:dyDescent="0.25">
      <c r="A501" s="8">
        <v>2023</v>
      </c>
      <c r="B501" s="6">
        <v>44927</v>
      </c>
      <c r="C501" s="6">
        <v>45016</v>
      </c>
      <c r="D501" t="s">
        <v>180</v>
      </c>
      <c r="E501" t="s">
        <v>179</v>
      </c>
      <c r="F501">
        <v>494</v>
      </c>
      <c r="G501">
        <v>494</v>
      </c>
      <c r="H501" t="s">
        <v>77</v>
      </c>
      <c r="I501" t="s">
        <v>181</v>
      </c>
      <c r="J501">
        <v>2317</v>
      </c>
      <c r="K501" t="s">
        <v>182</v>
      </c>
      <c r="L501" s="3" t="s">
        <v>102</v>
      </c>
      <c r="M501" s="3" t="s">
        <v>183</v>
      </c>
      <c r="N501" s="3">
        <v>12</v>
      </c>
      <c r="O501" s="3" t="s">
        <v>184</v>
      </c>
      <c r="P501" s="3">
        <v>12</v>
      </c>
      <c r="Q501" s="3" t="s">
        <v>184</v>
      </c>
      <c r="R501">
        <v>25</v>
      </c>
      <c r="S501" s="3" t="s">
        <v>159</v>
      </c>
      <c r="T501" s="3">
        <v>82000</v>
      </c>
      <c r="U501" s="8">
        <v>600</v>
      </c>
      <c r="V501" s="4">
        <v>44942</v>
      </c>
      <c r="W501" s="5" t="s">
        <v>185</v>
      </c>
      <c r="X501" s="3" t="s">
        <v>186</v>
      </c>
      <c r="Y501" s="4">
        <v>45041</v>
      </c>
      <c r="Z501" s="4">
        <v>45041</v>
      </c>
      <c r="AA501" s="3" t="s">
        <v>187</v>
      </c>
    </row>
    <row r="502" spans="1:27" x14ac:dyDescent="0.25">
      <c r="A502" s="8">
        <v>2023</v>
      </c>
      <c r="B502" s="6">
        <v>44927</v>
      </c>
      <c r="C502" s="6">
        <v>45016</v>
      </c>
      <c r="D502" t="s">
        <v>180</v>
      </c>
      <c r="E502" t="s">
        <v>179</v>
      </c>
      <c r="F502">
        <v>495</v>
      </c>
      <c r="G502">
        <v>495</v>
      </c>
      <c r="H502" t="s">
        <v>77</v>
      </c>
      <c r="I502" t="s">
        <v>181</v>
      </c>
      <c r="J502">
        <v>2317</v>
      </c>
      <c r="K502" t="s">
        <v>182</v>
      </c>
      <c r="L502" s="3" t="s">
        <v>102</v>
      </c>
      <c r="M502" s="3" t="s">
        <v>183</v>
      </c>
      <c r="N502" s="3">
        <v>12</v>
      </c>
      <c r="O502" s="3" t="s">
        <v>184</v>
      </c>
      <c r="P502" s="3">
        <v>12</v>
      </c>
      <c r="Q502" s="3" t="s">
        <v>184</v>
      </c>
      <c r="R502">
        <v>25</v>
      </c>
      <c r="S502" s="3" t="s">
        <v>159</v>
      </c>
      <c r="T502" s="3">
        <v>82000</v>
      </c>
      <c r="U502" s="8">
        <v>600</v>
      </c>
      <c r="V502" s="4">
        <v>44942</v>
      </c>
      <c r="W502" s="5" t="s">
        <v>185</v>
      </c>
      <c r="X502" s="3" t="s">
        <v>186</v>
      </c>
      <c r="Y502" s="4">
        <v>45041</v>
      </c>
      <c r="Z502" s="4">
        <v>45041</v>
      </c>
      <c r="AA502" s="3" t="s">
        <v>187</v>
      </c>
    </row>
    <row r="503" spans="1:27" x14ac:dyDescent="0.25">
      <c r="A503" s="8">
        <v>2023</v>
      </c>
      <c r="B503" s="6">
        <v>44927</v>
      </c>
      <c r="C503" s="6">
        <v>45016</v>
      </c>
      <c r="D503" t="s">
        <v>180</v>
      </c>
      <c r="E503" t="s">
        <v>179</v>
      </c>
      <c r="F503">
        <v>496</v>
      </c>
      <c r="G503">
        <v>496</v>
      </c>
      <c r="H503" t="s">
        <v>77</v>
      </c>
      <c r="I503" t="s">
        <v>181</v>
      </c>
      <c r="J503">
        <v>2317</v>
      </c>
      <c r="K503" t="s">
        <v>182</v>
      </c>
      <c r="L503" s="3" t="s">
        <v>102</v>
      </c>
      <c r="M503" s="3" t="s">
        <v>183</v>
      </c>
      <c r="N503" s="3">
        <v>12</v>
      </c>
      <c r="O503" s="3" t="s">
        <v>184</v>
      </c>
      <c r="P503" s="3">
        <v>12</v>
      </c>
      <c r="Q503" s="3" t="s">
        <v>184</v>
      </c>
      <c r="R503">
        <v>25</v>
      </c>
      <c r="S503" s="3" t="s">
        <v>159</v>
      </c>
      <c r="T503" s="3">
        <v>82000</v>
      </c>
      <c r="U503" s="8">
        <v>600</v>
      </c>
      <c r="V503" s="4">
        <v>44942</v>
      </c>
      <c r="W503" s="5" t="s">
        <v>185</v>
      </c>
      <c r="X503" s="3" t="s">
        <v>186</v>
      </c>
      <c r="Y503" s="4">
        <v>45041</v>
      </c>
      <c r="Z503" s="4">
        <v>45041</v>
      </c>
      <c r="AA503" s="3" t="s">
        <v>187</v>
      </c>
    </row>
    <row r="504" spans="1:27" x14ac:dyDescent="0.25">
      <c r="A504" s="8">
        <v>2023</v>
      </c>
      <c r="B504" s="6">
        <v>44927</v>
      </c>
      <c r="C504" s="6">
        <v>45016</v>
      </c>
      <c r="D504" t="s">
        <v>180</v>
      </c>
      <c r="E504" t="s">
        <v>179</v>
      </c>
      <c r="F504">
        <v>497</v>
      </c>
      <c r="G504">
        <v>497</v>
      </c>
      <c r="H504" t="s">
        <v>77</v>
      </c>
      <c r="I504" t="s">
        <v>181</v>
      </c>
      <c r="J504">
        <v>2317</v>
      </c>
      <c r="K504" t="s">
        <v>182</v>
      </c>
      <c r="L504" s="3" t="s">
        <v>102</v>
      </c>
      <c r="M504" s="3" t="s">
        <v>183</v>
      </c>
      <c r="N504" s="3">
        <v>12</v>
      </c>
      <c r="O504" s="3" t="s">
        <v>184</v>
      </c>
      <c r="P504" s="3">
        <v>12</v>
      </c>
      <c r="Q504" s="3" t="s">
        <v>184</v>
      </c>
      <c r="R504">
        <v>25</v>
      </c>
      <c r="S504" s="3" t="s">
        <v>159</v>
      </c>
      <c r="T504" s="3">
        <v>82000</v>
      </c>
      <c r="U504" s="8">
        <v>600</v>
      </c>
      <c r="V504" s="4">
        <v>44942</v>
      </c>
      <c r="W504" s="5" t="s">
        <v>185</v>
      </c>
      <c r="X504" s="3" t="s">
        <v>186</v>
      </c>
      <c r="Y504" s="4">
        <v>45041</v>
      </c>
      <c r="Z504" s="4">
        <v>45041</v>
      </c>
      <c r="AA504" s="3" t="s">
        <v>187</v>
      </c>
    </row>
    <row r="505" spans="1:27" x14ac:dyDescent="0.25">
      <c r="A505" s="8">
        <v>2023</v>
      </c>
      <c r="B505" s="6">
        <v>44927</v>
      </c>
      <c r="C505" s="6">
        <v>45016</v>
      </c>
      <c r="D505" t="s">
        <v>180</v>
      </c>
      <c r="E505" t="s">
        <v>179</v>
      </c>
      <c r="F505">
        <v>498</v>
      </c>
      <c r="G505">
        <v>498</v>
      </c>
      <c r="H505" t="s">
        <v>77</v>
      </c>
      <c r="I505" t="s">
        <v>181</v>
      </c>
      <c r="J505">
        <v>2317</v>
      </c>
      <c r="K505" t="s">
        <v>182</v>
      </c>
      <c r="L505" s="3" t="s">
        <v>102</v>
      </c>
      <c r="M505" s="3" t="s">
        <v>183</v>
      </c>
      <c r="N505" s="3">
        <v>12</v>
      </c>
      <c r="O505" s="3" t="s">
        <v>184</v>
      </c>
      <c r="P505" s="3">
        <v>12</v>
      </c>
      <c r="Q505" s="3" t="s">
        <v>184</v>
      </c>
      <c r="R505">
        <v>25</v>
      </c>
      <c r="S505" s="3" t="s">
        <v>159</v>
      </c>
      <c r="T505" s="3">
        <v>82000</v>
      </c>
      <c r="U505" s="8">
        <v>600</v>
      </c>
      <c r="V505" s="4">
        <v>44942</v>
      </c>
      <c r="W505" s="5" t="s">
        <v>185</v>
      </c>
      <c r="X505" s="3" t="s">
        <v>186</v>
      </c>
      <c r="Y505" s="4">
        <v>45041</v>
      </c>
      <c r="Z505" s="4">
        <v>45041</v>
      </c>
      <c r="AA505" s="3" t="s">
        <v>187</v>
      </c>
    </row>
    <row r="506" spans="1:27" x14ac:dyDescent="0.25">
      <c r="A506" s="8">
        <v>2023</v>
      </c>
      <c r="B506" s="6">
        <v>44927</v>
      </c>
      <c r="C506" s="6">
        <v>45016</v>
      </c>
      <c r="D506" t="s">
        <v>180</v>
      </c>
      <c r="E506" t="s">
        <v>179</v>
      </c>
      <c r="F506">
        <v>499</v>
      </c>
      <c r="G506">
        <v>499</v>
      </c>
      <c r="H506" t="s">
        <v>77</v>
      </c>
      <c r="I506" t="s">
        <v>181</v>
      </c>
      <c r="J506">
        <v>2317</v>
      </c>
      <c r="K506" t="s">
        <v>182</v>
      </c>
      <c r="L506" s="3" t="s">
        <v>102</v>
      </c>
      <c r="M506" s="3" t="s">
        <v>183</v>
      </c>
      <c r="N506" s="3">
        <v>12</v>
      </c>
      <c r="O506" s="3" t="s">
        <v>184</v>
      </c>
      <c r="P506" s="3">
        <v>12</v>
      </c>
      <c r="Q506" s="3" t="s">
        <v>184</v>
      </c>
      <c r="R506">
        <v>25</v>
      </c>
      <c r="S506" s="3" t="s">
        <v>159</v>
      </c>
      <c r="T506" s="3">
        <v>82000</v>
      </c>
      <c r="U506" s="8">
        <v>600</v>
      </c>
      <c r="V506" s="4">
        <v>44942</v>
      </c>
      <c r="W506" s="5" t="s">
        <v>185</v>
      </c>
      <c r="X506" s="3" t="s">
        <v>186</v>
      </c>
      <c r="Y506" s="4">
        <v>45041</v>
      </c>
      <c r="Z506" s="4">
        <v>45041</v>
      </c>
      <c r="AA506" s="3" t="s">
        <v>187</v>
      </c>
    </row>
    <row r="507" spans="1:27" x14ac:dyDescent="0.25">
      <c r="A507" s="8">
        <v>2023</v>
      </c>
      <c r="B507" s="6">
        <v>44927</v>
      </c>
      <c r="C507" s="6">
        <v>45016</v>
      </c>
      <c r="D507" t="s">
        <v>180</v>
      </c>
      <c r="E507" t="s">
        <v>179</v>
      </c>
      <c r="F507">
        <v>500</v>
      </c>
      <c r="G507">
        <v>500</v>
      </c>
      <c r="H507" t="s">
        <v>77</v>
      </c>
      <c r="I507" t="s">
        <v>181</v>
      </c>
      <c r="J507">
        <v>2317</v>
      </c>
      <c r="K507" t="s">
        <v>182</v>
      </c>
      <c r="L507" s="3" t="s">
        <v>102</v>
      </c>
      <c r="M507" s="3" t="s">
        <v>183</v>
      </c>
      <c r="N507" s="3">
        <v>12</v>
      </c>
      <c r="O507" s="3" t="s">
        <v>184</v>
      </c>
      <c r="P507" s="3">
        <v>12</v>
      </c>
      <c r="Q507" s="3" t="s">
        <v>184</v>
      </c>
      <c r="R507">
        <v>25</v>
      </c>
      <c r="S507" s="3" t="s">
        <v>159</v>
      </c>
      <c r="T507" s="3">
        <v>82000</v>
      </c>
      <c r="U507" s="8">
        <v>600</v>
      </c>
      <c r="V507" s="4">
        <v>44942</v>
      </c>
      <c r="W507" s="5" t="s">
        <v>185</v>
      </c>
      <c r="X507" s="3" t="s">
        <v>186</v>
      </c>
      <c r="Y507" s="4">
        <v>45041</v>
      </c>
      <c r="Z507" s="4">
        <v>45041</v>
      </c>
      <c r="AA507" s="3" t="s">
        <v>187</v>
      </c>
    </row>
    <row r="508" spans="1:27" x14ac:dyDescent="0.25">
      <c r="A508" s="8">
        <v>2023</v>
      </c>
      <c r="B508" s="6">
        <v>44927</v>
      </c>
      <c r="C508" s="6">
        <v>45016</v>
      </c>
      <c r="D508" t="s">
        <v>180</v>
      </c>
      <c r="E508" t="s">
        <v>179</v>
      </c>
      <c r="F508">
        <v>501</v>
      </c>
      <c r="G508">
        <v>501</v>
      </c>
      <c r="H508" t="s">
        <v>77</v>
      </c>
      <c r="I508" t="s">
        <v>181</v>
      </c>
      <c r="J508">
        <v>2317</v>
      </c>
      <c r="K508" t="s">
        <v>182</v>
      </c>
      <c r="L508" s="3" t="s">
        <v>102</v>
      </c>
      <c r="M508" s="3" t="s">
        <v>183</v>
      </c>
      <c r="N508" s="3">
        <v>12</v>
      </c>
      <c r="O508" s="3" t="s">
        <v>184</v>
      </c>
      <c r="P508" s="3">
        <v>12</v>
      </c>
      <c r="Q508" s="3" t="s">
        <v>184</v>
      </c>
      <c r="R508">
        <v>25</v>
      </c>
      <c r="S508" s="3" t="s">
        <v>159</v>
      </c>
      <c r="T508" s="3">
        <v>82000</v>
      </c>
      <c r="U508" s="8">
        <v>600</v>
      </c>
      <c r="V508" s="4">
        <v>44942</v>
      </c>
      <c r="W508" s="5" t="s">
        <v>185</v>
      </c>
      <c r="X508" s="3" t="s">
        <v>186</v>
      </c>
      <c r="Y508" s="4">
        <v>45041</v>
      </c>
      <c r="Z508" s="4">
        <v>45041</v>
      </c>
      <c r="AA508" s="3" t="s">
        <v>187</v>
      </c>
    </row>
    <row r="509" spans="1:27" x14ac:dyDescent="0.25">
      <c r="A509" s="8">
        <v>2023</v>
      </c>
      <c r="B509" s="6">
        <v>44927</v>
      </c>
      <c r="C509" s="6">
        <v>45016</v>
      </c>
      <c r="D509" t="s">
        <v>180</v>
      </c>
      <c r="E509" t="s">
        <v>179</v>
      </c>
      <c r="F509">
        <v>502</v>
      </c>
      <c r="G509">
        <v>502</v>
      </c>
      <c r="H509" t="s">
        <v>77</v>
      </c>
      <c r="I509" t="s">
        <v>181</v>
      </c>
      <c r="J509">
        <v>2317</v>
      </c>
      <c r="K509" t="s">
        <v>182</v>
      </c>
      <c r="L509" s="3" t="s">
        <v>102</v>
      </c>
      <c r="M509" s="3" t="s">
        <v>183</v>
      </c>
      <c r="N509" s="3">
        <v>12</v>
      </c>
      <c r="O509" s="3" t="s">
        <v>184</v>
      </c>
      <c r="P509" s="3">
        <v>12</v>
      </c>
      <c r="Q509" s="3" t="s">
        <v>184</v>
      </c>
      <c r="R509">
        <v>25</v>
      </c>
      <c r="S509" s="3" t="s">
        <v>159</v>
      </c>
      <c r="T509" s="3">
        <v>82000</v>
      </c>
      <c r="U509" s="8">
        <v>600</v>
      </c>
      <c r="V509" s="4">
        <v>44942</v>
      </c>
      <c r="W509" s="5" t="s">
        <v>185</v>
      </c>
      <c r="X509" s="3" t="s">
        <v>186</v>
      </c>
      <c r="Y509" s="4">
        <v>45041</v>
      </c>
      <c r="Z509" s="4">
        <v>45041</v>
      </c>
      <c r="AA509" s="3" t="s">
        <v>187</v>
      </c>
    </row>
    <row r="510" spans="1:27" x14ac:dyDescent="0.25">
      <c r="A510" s="8">
        <v>2023</v>
      </c>
      <c r="B510" s="6">
        <v>44927</v>
      </c>
      <c r="C510" s="6">
        <v>45016</v>
      </c>
      <c r="D510" t="s">
        <v>180</v>
      </c>
      <c r="E510" t="s">
        <v>179</v>
      </c>
      <c r="F510">
        <v>503</v>
      </c>
      <c r="G510">
        <v>503</v>
      </c>
      <c r="H510" t="s">
        <v>77</v>
      </c>
      <c r="I510" t="s">
        <v>181</v>
      </c>
      <c r="J510">
        <v>2317</v>
      </c>
      <c r="K510" t="s">
        <v>182</v>
      </c>
      <c r="L510" s="3" t="s">
        <v>102</v>
      </c>
      <c r="M510" s="3" t="s">
        <v>183</v>
      </c>
      <c r="N510" s="3">
        <v>12</v>
      </c>
      <c r="O510" s="3" t="s">
        <v>184</v>
      </c>
      <c r="P510" s="3">
        <v>12</v>
      </c>
      <c r="Q510" s="3" t="s">
        <v>184</v>
      </c>
      <c r="R510">
        <v>25</v>
      </c>
      <c r="S510" s="3" t="s">
        <v>159</v>
      </c>
      <c r="T510" s="3">
        <v>82000</v>
      </c>
      <c r="U510" s="8">
        <v>600</v>
      </c>
      <c r="V510" s="4">
        <v>44942</v>
      </c>
      <c r="W510" s="5" t="s">
        <v>185</v>
      </c>
      <c r="X510" s="3" t="s">
        <v>186</v>
      </c>
      <c r="Y510" s="4">
        <v>45041</v>
      </c>
      <c r="Z510" s="4">
        <v>45041</v>
      </c>
      <c r="AA510" s="3" t="s">
        <v>187</v>
      </c>
    </row>
    <row r="511" spans="1:27" x14ac:dyDescent="0.25">
      <c r="A511" s="8">
        <v>2023</v>
      </c>
      <c r="B511" s="6">
        <v>44927</v>
      </c>
      <c r="C511" s="6">
        <v>45016</v>
      </c>
      <c r="D511" t="s">
        <v>180</v>
      </c>
      <c r="E511" t="s">
        <v>179</v>
      </c>
      <c r="F511">
        <v>504</v>
      </c>
      <c r="G511">
        <v>504</v>
      </c>
      <c r="H511" t="s">
        <v>77</v>
      </c>
      <c r="I511" t="s">
        <v>181</v>
      </c>
      <c r="J511">
        <v>2317</v>
      </c>
      <c r="K511" t="s">
        <v>182</v>
      </c>
      <c r="L511" s="3" t="s">
        <v>102</v>
      </c>
      <c r="M511" s="3" t="s">
        <v>183</v>
      </c>
      <c r="N511" s="3">
        <v>12</v>
      </c>
      <c r="O511" s="3" t="s">
        <v>184</v>
      </c>
      <c r="P511" s="3">
        <v>12</v>
      </c>
      <c r="Q511" s="3" t="s">
        <v>184</v>
      </c>
      <c r="R511">
        <v>25</v>
      </c>
      <c r="S511" s="3" t="s">
        <v>159</v>
      </c>
      <c r="T511" s="3">
        <v>82000</v>
      </c>
      <c r="U511" s="8">
        <v>600</v>
      </c>
      <c r="V511" s="4">
        <v>44942</v>
      </c>
      <c r="W511" s="5" t="s">
        <v>185</v>
      </c>
      <c r="X511" s="3" t="s">
        <v>186</v>
      </c>
      <c r="Y511" s="4">
        <v>45041</v>
      </c>
      <c r="Z511" s="4">
        <v>45041</v>
      </c>
      <c r="AA511" s="3" t="s">
        <v>187</v>
      </c>
    </row>
    <row r="512" spans="1:27" x14ac:dyDescent="0.25">
      <c r="A512" s="8">
        <v>2023</v>
      </c>
      <c r="B512" s="6">
        <v>44927</v>
      </c>
      <c r="C512" s="6">
        <v>45016</v>
      </c>
      <c r="D512" t="s">
        <v>180</v>
      </c>
      <c r="E512" t="s">
        <v>179</v>
      </c>
      <c r="F512">
        <v>505</v>
      </c>
      <c r="G512">
        <v>505</v>
      </c>
      <c r="H512" t="s">
        <v>77</v>
      </c>
      <c r="I512" t="s">
        <v>181</v>
      </c>
      <c r="J512">
        <v>2317</v>
      </c>
      <c r="K512" t="s">
        <v>182</v>
      </c>
      <c r="L512" s="3" t="s">
        <v>102</v>
      </c>
      <c r="M512" s="3" t="s">
        <v>183</v>
      </c>
      <c r="N512" s="3">
        <v>12</v>
      </c>
      <c r="O512" s="3" t="s">
        <v>184</v>
      </c>
      <c r="P512" s="3">
        <v>12</v>
      </c>
      <c r="Q512" s="3" t="s">
        <v>184</v>
      </c>
      <c r="R512">
        <v>25</v>
      </c>
      <c r="S512" s="3" t="s">
        <v>159</v>
      </c>
      <c r="T512" s="3">
        <v>82000</v>
      </c>
      <c r="U512" s="8">
        <v>600</v>
      </c>
      <c r="V512" s="4">
        <v>44942</v>
      </c>
      <c r="W512" s="5" t="s">
        <v>185</v>
      </c>
      <c r="X512" s="3" t="s">
        <v>186</v>
      </c>
      <c r="Y512" s="4">
        <v>45041</v>
      </c>
      <c r="Z512" s="4">
        <v>45041</v>
      </c>
      <c r="AA512" s="3" t="s">
        <v>187</v>
      </c>
    </row>
    <row r="513" spans="1:27" x14ac:dyDescent="0.25">
      <c r="A513" s="8">
        <v>2023</v>
      </c>
      <c r="B513" s="6">
        <v>44927</v>
      </c>
      <c r="C513" s="6">
        <v>45016</v>
      </c>
      <c r="D513" t="s">
        <v>180</v>
      </c>
      <c r="E513" t="s">
        <v>179</v>
      </c>
      <c r="F513">
        <v>506</v>
      </c>
      <c r="G513">
        <v>506</v>
      </c>
      <c r="H513" t="s">
        <v>77</v>
      </c>
      <c r="I513" t="s">
        <v>181</v>
      </c>
      <c r="J513">
        <v>2317</v>
      </c>
      <c r="K513" t="s">
        <v>182</v>
      </c>
      <c r="L513" s="3" t="s">
        <v>102</v>
      </c>
      <c r="M513" s="3" t="s">
        <v>183</v>
      </c>
      <c r="N513" s="3">
        <v>12</v>
      </c>
      <c r="O513" s="3" t="s">
        <v>184</v>
      </c>
      <c r="P513" s="3">
        <v>12</v>
      </c>
      <c r="Q513" s="3" t="s">
        <v>184</v>
      </c>
      <c r="R513">
        <v>25</v>
      </c>
      <c r="S513" s="3" t="s">
        <v>159</v>
      </c>
      <c r="T513" s="3">
        <v>82000</v>
      </c>
      <c r="U513" s="8">
        <v>600</v>
      </c>
      <c r="V513" s="4">
        <v>44942</v>
      </c>
      <c r="W513" s="5" t="s">
        <v>185</v>
      </c>
      <c r="X513" s="3" t="s">
        <v>186</v>
      </c>
      <c r="Y513" s="4">
        <v>45041</v>
      </c>
      <c r="Z513" s="4">
        <v>45041</v>
      </c>
      <c r="AA513" s="3" t="s">
        <v>187</v>
      </c>
    </row>
    <row r="514" spans="1:27" x14ac:dyDescent="0.25">
      <c r="A514" s="8">
        <v>2023</v>
      </c>
      <c r="B514" s="6">
        <v>44927</v>
      </c>
      <c r="C514" s="6">
        <v>45016</v>
      </c>
      <c r="D514" t="s">
        <v>180</v>
      </c>
      <c r="E514" t="s">
        <v>179</v>
      </c>
      <c r="F514">
        <v>507</v>
      </c>
      <c r="G514">
        <v>507</v>
      </c>
      <c r="H514" t="s">
        <v>77</v>
      </c>
      <c r="I514" t="s">
        <v>181</v>
      </c>
      <c r="J514">
        <v>2317</v>
      </c>
      <c r="K514" t="s">
        <v>182</v>
      </c>
      <c r="L514" s="3" t="s">
        <v>102</v>
      </c>
      <c r="M514" s="3" t="s">
        <v>183</v>
      </c>
      <c r="N514" s="3">
        <v>12</v>
      </c>
      <c r="O514" s="3" t="s">
        <v>184</v>
      </c>
      <c r="P514" s="3">
        <v>12</v>
      </c>
      <c r="Q514" s="3" t="s">
        <v>184</v>
      </c>
      <c r="R514">
        <v>25</v>
      </c>
      <c r="S514" s="3" t="s">
        <v>159</v>
      </c>
      <c r="T514" s="3">
        <v>82000</v>
      </c>
      <c r="U514" s="8">
        <v>600</v>
      </c>
      <c r="V514" s="4">
        <v>44942</v>
      </c>
      <c r="W514" s="5" t="s">
        <v>185</v>
      </c>
      <c r="X514" s="3" t="s">
        <v>186</v>
      </c>
      <c r="Y514" s="4">
        <v>45041</v>
      </c>
      <c r="Z514" s="4">
        <v>45041</v>
      </c>
      <c r="AA514" s="3" t="s">
        <v>187</v>
      </c>
    </row>
    <row r="515" spans="1:27" x14ac:dyDescent="0.25">
      <c r="A515" s="8">
        <v>2023</v>
      </c>
      <c r="B515" s="6">
        <v>44927</v>
      </c>
      <c r="C515" s="6">
        <v>45016</v>
      </c>
      <c r="D515" t="s">
        <v>180</v>
      </c>
      <c r="E515" t="s">
        <v>179</v>
      </c>
      <c r="F515">
        <v>508</v>
      </c>
      <c r="G515">
        <v>508</v>
      </c>
      <c r="H515" t="s">
        <v>77</v>
      </c>
      <c r="I515" t="s">
        <v>181</v>
      </c>
      <c r="J515">
        <v>2317</v>
      </c>
      <c r="K515" t="s">
        <v>182</v>
      </c>
      <c r="L515" s="3" t="s">
        <v>102</v>
      </c>
      <c r="M515" s="3" t="s">
        <v>183</v>
      </c>
      <c r="N515" s="3">
        <v>12</v>
      </c>
      <c r="O515" s="3" t="s">
        <v>184</v>
      </c>
      <c r="P515" s="3">
        <v>12</v>
      </c>
      <c r="Q515" s="3" t="s">
        <v>184</v>
      </c>
      <c r="R515">
        <v>25</v>
      </c>
      <c r="S515" s="3" t="s">
        <v>159</v>
      </c>
      <c r="T515" s="3">
        <v>82000</v>
      </c>
      <c r="U515" s="8">
        <v>600</v>
      </c>
      <c r="V515" s="4">
        <v>44942</v>
      </c>
      <c r="W515" s="5" t="s">
        <v>185</v>
      </c>
      <c r="X515" s="3" t="s">
        <v>186</v>
      </c>
      <c r="Y515" s="4">
        <v>45041</v>
      </c>
      <c r="Z515" s="4">
        <v>45041</v>
      </c>
      <c r="AA515" s="3" t="s">
        <v>187</v>
      </c>
    </row>
    <row r="516" spans="1:27" x14ac:dyDescent="0.25">
      <c r="A516" s="8">
        <v>2023</v>
      </c>
      <c r="B516" s="6">
        <v>44927</v>
      </c>
      <c r="C516" s="6">
        <v>45016</v>
      </c>
      <c r="D516" t="s">
        <v>180</v>
      </c>
      <c r="E516" t="s">
        <v>179</v>
      </c>
      <c r="F516">
        <v>509</v>
      </c>
      <c r="G516">
        <v>509</v>
      </c>
      <c r="H516" t="s">
        <v>77</v>
      </c>
      <c r="I516" t="s">
        <v>181</v>
      </c>
      <c r="J516">
        <v>2317</v>
      </c>
      <c r="K516" t="s">
        <v>182</v>
      </c>
      <c r="L516" s="3" t="s">
        <v>102</v>
      </c>
      <c r="M516" s="3" t="s">
        <v>183</v>
      </c>
      <c r="N516" s="3">
        <v>12</v>
      </c>
      <c r="O516" s="3" t="s">
        <v>184</v>
      </c>
      <c r="P516" s="3">
        <v>12</v>
      </c>
      <c r="Q516" s="3" t="s">
        <v>184</v>
      </c>
      <c r="R516">
        <v>25</v>
      </c>
      <c r="S516" s="3" t="s">
        <v>159</v>
      </c>
      <c r="T516" s="3">
        <v>82000</v>
      </c>
      <c r="U516" s="8">
        <v>600</v>
      </c>
      <c r="V516" s="4">
        <v>44942</v>
      </c>
      <c r="W516" s="5" t="s">
        <v>185</v>
      </c>
      <c r="X516" s="3" t="s">
        <v>186</v>
      </c>
      <c r="Y516" s="4">
        <v>45041</v>
      </c>
      <c r="Z516" s="4">
        <v>45041</v>
      </c>
      <c r="AA516" s="3" t="s">
        <v>187</v>
      </c>
    </row>
    <row r="517" spans="1:27" x14ac:dyDescent="0.25">
      <c r="A517" s="8">
        <v>2023</v>
      </c>
      <c r="B517" s="6">
        <v>44927</v>
      </c>
      <c r="C517" s="6">
        <v>45016</v>
      </c>
      <c r="D517" t="s">
        <v>180</v>
      </c>
      <c r="E517" t="s">
        <v>179</v>
      </c>
      <c r="F517">
        <v>510</v>
      </c>
      <c r="G517">
        <v>510</v>
      </c>
      <c r="H517" t="s">
        <v>77</v>
      </c>
      <c r="I517" t="s">
        <v>181</v>
      </c>
      <c r="J517">
        <v>2317</v>
      </c>
      <c r="K517" t="s">
        <v>182</v>
      </c>
      <c r="L517" s="3" t="s">
        <v>102</v>
      </c>
      <c r="M517" s="3" t="s">
        <v>183</v>
      </c>
      <c r="N517" s="3">
        <v>12</v>
      </c>
      <c r="O517" s="3" t="s">
        <v>184</v>
      </c>
      <c r="P517" s="3">
        <v>12</v>
      </c>
      <c r="Q517" s="3" t="s">
        <v>184</v>
      </c>
      <c r="R517">
        <v>25</v>
      </c>
      <c r="S517" s="3" t="s">
        <v>159</v>
      </c>
      <c r="T517" s="3">
        <v>82000</v>
      </c>
      <c r="U517" s="8">
        <v>600</v>
      </c>
      <c r="V517" s="4">
        <v>44942</v>
      </c>
      <c r="W517" s="5" t="s">
        <v>185</v>
      </c>
      <c r="X517" s="3" t="s">
        <v>186</v>
      </c>
      <c r="Y517" s="4">
        <v>45041</v>
      </c>
      <c r="Z517" s="4">
        <v>45041</v>
      </c>
      <c r="AA517" s="3" t="s">
        <v>187</v>
      </c>
    </row>
    <row r="518" spans="1:27" x14ac:dyDescent="0.25">
      <c r="A518" s="8">
        <v>2023</v>
      </c>
      <c r="B518" s="6">
        <v>44927</v>
      </c>
      <c r="C518" s="6">
        <v>45016</v>
      </c>
      <c r="D518" t="s">
        <v>180</v>
      </c>
      <c r="E518" t="s">
        <v>179</v>
      </c>
      <c r="F518">
        <v>511</v>
      </c>
      <c r="G518">
        <v>511</v>
      </c>
      <c r="H518" t="s">
        <v>77</v>
      </c>
      <c r="I518" t="s">
        <v>181</v>
      </c>
      <c r="J518">
        <v>2317</v>
      </c>
      <c r="K518" t="s">
        <v>182</v>
      </c>
      <c r="L518" s="3" t="s">
        <v>102</v>
      </c>
      <c r="M518" s="3" t="s">
        <v>183</v>
      </c>
      <c r="N518" s="3">
        <v>12</v>
      </c>
      <c r="O518" s="3" t="s">
        <v>184</v>
      </c>
      <c r="P518" s="3">
        <v>12</v>
      </c>
      <c r="Q518" s="3" t="s">
        <v>184</v>
      </c>
      <c r="R518">
        <v>25</v>
      </c>
      <c r="S518" s="3" t="s">
        <v>159</v>
      </c>
      <c r="T518" s="3">
        <v>82000</v>
      </c>
      <c r="U518" s="8">
        <v>600</v>
      </c>
      <c r="V518" s="4">
        <v>44942</v>
      </c>
      <c r="W518" s="5" t="s">
        <v>185</v>
      </c>
      <c r="X518" s="3" t="s">
        <v>186</v>
      </c>
      <c r="Y518" s="4">
        <v>45041</v>
      </c>
      <c r="Z518" s="4">
        <v>45041</v>
      </c>
      <c r="AA518" s="3" t="s">
        <v>187</v>
      </c>
    </row>
    <row r="519" spans="1:27" x14ac:dyDescent="0.25">
      <c r="A519" s="8">
        <v>2023</v>
      </c>
      <c r="B519" s="6">
        <v>44927</v>
      </c>
      <c r="C519" s="6">
        <v>45016</v>
      </c>
      <c r="D519" t="s">
        <v>180</v>
      </c>
      <c r="E519" t="s">
        <v>179</v>
      </c>
      <c r="F519">
        <v>512</v>
      </c>
      <c r="G519">
        <v>512</v>
      </c>
      <c r="H519" t="s">
        <v>77</v>
      </c>
      <c r="I519" t="s">
        <v>181</v>
      </c>
      <c r="J519">
        <v>2317</v>
      </c>
      <c r="K519" t="s">
        <v>182</v>
      </c>
      <c r="L519" s="3" t="s">
        <v>102</v>
      </c>
      <c r="M519" s="3" t="s">
        <v>183</v>
      </c>
      <c r="N519" s="3">
        <v>12</v>
      </c>
      <c r="O519" s="3" t="s">
        <v>184</v>
      </c>
      <c r="P519" s="3">
        <v>12</v>
      </c>
      <c r="Q519" s="3" t="s">
        <v>184</v>
      </c>
      <c r="R519">
        <v>25</v>
      </c>
      <c r="S519" s="3" t="s">
        <v>159</v>
      </c>
      <c r="T519" s="3">
        <v>82000</v>
      </c>
      <c r="U519" s="8">
        <v>600</v>
      </c>
      <c r="V519" s="4">
        <v>44942</v>
      </c>
      <c r="W519" s="5" t="s">
        <v>185</v>
      </c>
      <c r="X519" s="3" t="s">
        <v>186</v>
      </c>
      <c r="Y519" s="4">
        <v>45041</v>
      </c>
      <c r="Z519" s="4">
        <v>45041</v>
      </c>
      <c r="AA519" s="3" t="s">
        <v>187</v>
      </c>
    </row>
    <row r="520" spans="1:27" x14ac:dyDescent="0.25">
      <c r="A520" s="8">
        <v>2023</v>
      </c>
      <c r="B520" s="6">
        <v>44927</v>
      </c>
      <c r="C520" s="6">
        <v>45016</v>
      </c>
      <c r="D520" t="s">
        <v>180</v>
      </c>
      <c r="E520" t="s">
        <v>179</v>
      </c>
      <c r="F520">
        <v>513</v>
      </c>
      <c r="G520">
        <v>513</v>
      </c>
      <c r="H520" t="s">
        <v>77</v>
      </c>
      <c r="I520" t="s">
        <v>181</v>
      </c>
      <c r="J520">
        <v>2317</v>
      </c>
      <c r="K520" t="s">
        <v>182</v>
      </c>
      <c r="L520" s="3" t="s">
        <v>102</v>
      </c>
      <c r="M520" s="3" t="s">
        <v>183</v>
      </c>
      <c r="N520" s="3">
        <v>12</v>
      </c>
      <c r="O520" s="3" t="s">
        <v>184</v>
      </c>
      <c r="P520" s="3">
        <v>12</v>
      </c>
      <c r="Q520" s="3" t="s">
        <v>184</v>
      </c>
      <c r="R520">
        <v>25</v>
      </c>
      <c r="S520" s="3" t="s">
        <v>159</v>
      </c>
      <c r="T520" s="3">
        <v>82000</v>
      </c>
      <c r="U520" s="8">
        <v>600</v>
      </c>
      <c r="V520" s="4">
        <v>44942</v>
      </c>
      <c r="W520" s="5" t="s">
        <v>185</v>
      </c>
      <c r="X520" s="3" t="s">
        <v>186</v>
      </c>
      <c r="Y520" s="4">
        <v>45041</v>
      </c>
      <c r="Z520" s="4">
        <v>45041</v>
      </c>
      <c r="AA520" s="3" t="s">
        <v>187</v>
      </c>
    </row>
    <row r="521" spans="1:27" x14ac:dyDescent="0.25">
      <c r="A521" s="8">
        <v>2023</v>
      </c>
      <c r="B521" s="6">
        <v>44927</v>
      </c>
      <c r="C521" s="6">
        <v>45016</v>
      </c>
      <c r="D521" t="s">
        <v>180</v>
      </c>
      <c r="E521" t="s">
        <v>179</v>
      </c>
      <c r="F521">
        <v>514</v>
      </c>
      <c r="G521">
        <v>514</v>
      </c>
      <c r="H521" t="s">
        <v>77</v>
      </c>
      <c r="I521" t="s">
        <v>181</v>
      </c>
      <c r="J521">
        <v>2317</v>
      </c>
      <c r="K521" t="s">
        <v>182</v>
      </c>
      <c r="L521" s="3" t="s">
        <v>102</v>
      </c>
      <c r="M521" s="3" t="s">
        <v>183</v>
      </c>
      <c r="N521" s="3">
        <v>12</v>
      </c>
      <c r="O521" s="3" t="s">
        <v>184</v>
      </c>
      <c r="P521" s="3">
        <v>12</v>
      </c>
      <c r="Q521" s="3" t="s">
        <v>184</v>
      </c>
      <c r="R521">
        <v>25</v>
      </c>
      <c r="S521" s="3" t="s">
        <v>159</v>
      </c>
      <c r="T521" s="3">
        <v>82000</v>
      </c>
      <c r="U521" s="8">
        <v>600</v>
      </c>
      <c r="V521" s="4">
        <v>44942</v>
      </c>
      <c r="W521" s="5" t="s">
        <v>185</v>
      </c>
      <c r="X521" s="3" t="s">
        <v>186</v>
      </c>
      <c r="Y521" s="4">
        <v>45041</v>
      </c>
      <c r="Z521" s="4">
        <v>45041</v>
      </c>
      <c r="AA521" s="3" t="s">
        <v>187</v>
      </c>
    </row>
    <row r="522" spans="1:27" x14ac:dyDescent="0.25">
      <c r="A522" s="8">
        <v>2023</v>
      </c>
      <c r="B522" s="6">
        <v>44927</v>
      </c>
      <c r="C522" s="6">
        <v>45016</v>
      </c>
      <c r="D522" t="s">
        <v>180</v>
      </c>
      <c r="E522" t="s">
        <v>179</v>
      </c>
      <c r="F522">
        <v>515</v>
      </c>
      <c r="G522">
        <v>515</v>
      </c>
      <c r="H522" t="s">
        <v>77</v>
      </c>
      <c r="I522" t="s">
        <v>181</v>
      </c>
      <c r="J522">
        <v>2317</v>
      </c>
      <c r="K522" t="s">
        <v>182</v>
      </c>
      <c r="L522" s="3" t="s">
        <v>102</v>
      </c>
      <c r="M522" s="3" t="s">
        <v>183</v>
      </c>
      <c r="N522" s="3">
        <v>12</v>
      </c>
      <c r="O522" s="3" t="s">
        <v>184</v>
      </c>
      <c r="P522" s="3">
        <v>12</v>
      </c>
      <c r="Q522" s="3" t="s">
        <v>184</v>
      </c>
      <c r="R522">
        <v>25</v>
      </c>
      <c r="S522" s="3" t="s">
        <v>159</v>
      </c>
      <c r="T522" s="3">
        <v>82000</v>
      </c>
      <c r="U522" s="8">
        <v>600</v>
      </c>
      <c r="V522" s="4">
        <v>44942</v>
      </c>
      <c r="W522" s="5" t="s">
        <v>185</v>
      </c>
      <c r="X522" s="3" t="s">
        <v>186</v>
      </c>
      <c r="Y522" s="4">
        <v>45041</v>
      </c>
      <c r="Z522" s="4">
        <v>45041</v>
      </c>
      <c r="AA522" s="3" t="s">
        <v>187</v>
      </c>
    </row>
    <row r="523" spans="1:27" x14ac:dyDescent="0.25">
      <c r="A523" s="8">
        <v>2023</v>
      </c>
      <c r="B523" s="6">
        <v>44927</v>
      </c>
      <c r="C523" s="6">
        <v>45016</v>
      </c>
      <c r="D523" t="s">
        <v>180</v>
      </c>
      <c r="E523" t="s">
        <v>179</v>
      </c>
      <c r="F523">
        <v>516</v>
      </c>
      <c r="G523">
        <v>516</v>
      </c>
      <c r="H523" t="s">
        <v>77</v>
      </c>
      <c r="I523" t="s">
        <v>181</v>
      </c>
      <c r="J523">
        <v>2317</v>
      </c>
      <c r="K523" t="s">
        <v>182</v>
      </c>
      <c r="L523" s="3" t="s">
        <v>102</v>
      </c>
      <c r="M523" s="3" t="s">
        <v>183</v>
      </c>
      <c r="N523" s="3">
        <v>12</v>
      </c>
      <c r="O523" s="3" t="s">
        <v>184</v>
      </c>
      <c r="P523" s="3">
        <v>12</v>
      </c>
      <c r="Q523" s="3" t="s">
        <v>184</v>
      </c>
      <c r="R523">
        <v>25</v>
      </c>
      <c r="S523" s="3" t="s">
        <v>159</v>
      </c>
      <c r="T523" s="3">
        <v>82000</v>
      </c>
      <c r="U523" s="8">
        <v>600</v>
      </c>
      <c r="V523" s="4">
        <v>44942</v>
      </c>
      <c r="W523" s="5" t="s">
        <v>185</v>
      </c>
      <c r="X523" s="3" t="s">
        <v>186</v>
      </c>
      <c r="Y523" s="4">
        <v>45041</v>
      </c>
      <c r="Z523" s="4">
        <v>45041</v>
      </c>
      <c r="AA523" s="3" t="s">
        <v>187</v>
      </c>
    </row>
    <row r="524" spans="1:27" x14ac:dyDescent="0.25">
      <c r="A524" s="8">
        <v>2023</v>
      </c>
      <c r="B524" s="6">
        <v>44927</v>
      </c>
      <c r="C524" s="6">
        <v>45016</v>
      </c>
      <c r="D524" t="s">
        <v>180</v>
      </c>
      <c r="E524" t="s">
        <v>179</v>
      </c>
      <c r="F524">
        <v>517</v>
      </c>
      <c r="G524">
        <v>517</v>
      </c>
      <c r="H524" t="s">
        <v>77</v>
      </c>
      <c r="I524" t="s">
        <v>181</v>
      </c>
      <c r="J524">
        <v>2317</v>
      </c>
      <c r="K524" t="s">
        <v>182</v>
      </c>
      <c r="L524" s="3" t="s">
        <v>102</v>
      </c>
      <c r="M524" s="3" t="s">
        <v>183</v>
      </c>
      <c r="N524" s="3">
        <v>12</v>
      </c>
      <c r="O524" s="3" t="s">
        <v>184</v>
      </c>
      <c r="P524" s="3">
        <v>12</v>
      </c>
      <c r="Q524" s="3" t="s">
        <v>184</v>
      </c>
      <c r="R524">
        <v>25</v>
      </c>
      <c r="S524" s="3" t="s">
        <v>159</v>
      </c>
      <c r="T524" s="3">
        <v>82000</v>
      </c>
      <c r="U524" s="8">
        <v>600</v>
      </c>
      <c r="V524" s="4">
        <v>44942</v>
      </c>
      <c r="W524" s="5" t="s">
        <v>185</v>
      </c>
      <c r="X524" s="3" t="s">
        <v>186</v>
      </c>
      <c r="Y524" s="4">
        <v>45041</v>
      </c>
      <c r="Z524" s="4">
        <v>45041</v>
      </c>
      <c r="AA524" s="3" t="s">
        <v>187</v>
      </c>
    </row>
    <row r="525" spans="1:27" x14ac:dyDescent="0.25">
      <c r="A525" s="8">
        <v>2023</v>
      </c>
      <c r="B525" s="6">
        <v>44927</v>
      </c>
      <c r="C525" s="6">
        <v>45016</v>
      </c>
      <c r="D525" t="s">
        <v>180</v>
      </c>
      <c r="E525" t="s">
        <v>179</v>
      </c>
      <c r="F525">
        <v>518</v>
      </c>
      <c r="G525">
        <v>518</v>
      </c>
      <c r="H525" t="s">
        <v>77</v>
      </c>
      <c r="I525" t="s">
        <v>181</v>
      </c>
      <c r="J525">
        <v>2317</v>
      </c>
      <c r="K525" t="s">
        <v>182</v>
      </c>
      <c r="L525" s="3" t="s">
        <v>102</v>
      </c>
      <c r="M525" s="3" t="s">
        <v>183</v>
      </c>
      <c r="N525" s="3">
        <v>12</v>
      </c>
      <c r="O525" s="3" t="s">
        <v>184</v>
      </c>
      <c r="P525" s="3">
        <v>12</v>
      </c>
      <c r="Q525" s="3" t="s">
        <v>184</v>
      </c>
      <c r="R525">
        <v>25</v>
      </c>
      <c r="S525" s="3" t="s">
        <v>159</v>
      </c>
      <c r="T525" s="3">
        <v>82000</v>
      </c>
      <c r="U525" s="8">
        <v>600</v>
      </c>
      <c r="V525" s="4">
        <v>44942</v>
      </c>
      <c r="W525" s="5" t="s">
        <v>185</v>
      </c>
      <c r="X525" s="3" t="s">
        <v>186</v>
      </c>
      <c r="Y525" s="4">
        <v>45041</v>
      </c>
      <c r="Z525" s="4">
        <v>45041</v>
      </c>
      <c r="AA525" s="3" t="s">
        <v>187</v>
      </c>
    </row>
    <row r="526" spans="1:27" x14ac:dyDescent="0.25">
      <c r="A526" s="8">
        <v>2023</v>
      </c>
      <c r="B526" s="6">
        <v>44927</v>
      </c>
      <c r="C526" s="6">
        <v>45016</v>
      </c>
      <c r="D526" t="s">
        <v>180</v>
      </c>
      <c r="E526" t="s">
        <v>179</v>
      </c>
      <c r="F526">
        <v>519</v>
      </c>
      <c r="G526">
        <v>519</v>
      </c>
      <c r="H526" t="s">
        <v>77</v>
      </c>
      <c r="I526" t="s">
        <v>181</v>
      </c>
      <c r="J526">
        <v>2317</v>
      </c>
      <c r="K526" t="s">
        <v>182</v>
      </c>
      <c r="L526" s="3" t="s">
        <v>102</v>
      </c>
      <c r="M526" s="3" t="s">
        <v>183</v>
      </c>
      <c r="N526" s="3">
        <v>12</v>
      </c>
      <c r="O526" s="3" t="s">
        <v>184</v>
      </c>
      <c r="P526" s="3">
        <v>12</v>
      </c>
      <c r="Q526" s="3" t="s">
        <v>184</v>
      </c>
      <c r="R526">
        <v>25</v>
      </c>
      <c r="S526" s="3" t="s">
        <v>159</v>
      </c>
      <c r="T526" s="3">
        <v>82000</v>
      </c>
      <c r="U526" s="8">
        <v>600</v>
      </c>
      <c r="V526" s="4">
        <v>44942</v>
      </c>
      <c r="W526" s="5" t="s">
        <v>185</v>
      </c>
      <c r="X526" s="3" t="s">
        <v>186</v>
      </c>
      <c r="Y526" s="4">
        <v>45041</v>
      </c>
      <c r="Z526" s="4">
        <v>45041</v>
      </c>
      <c r="AA526" s="3" t="s">
        <v>187</v>
      </c>
    </row>
    <row r="527" spans="1:27" x14ac:dyDescent="0.25">
      <c r="A527" s="8">
        <v>2023</v>
      </c>
      <c r="B527" s="6">
        <v>44927</v>
      </c>
      <c r="C527" s="6">
        <v>45016</v>
      </c>
      <c r="D527" t="s">
        <v>180</v>
      </c>
      <c r="E527" t="s">
        <v>179</v>
      </c>
      <c r="F527">
        <v>520</v>
      </c>
      <c r="G527">
        <v>520</v>
      </c>
      <c r="H527" t="s">
        <v>77</v>
      </c>
      <c r="I527" t="s">
        <v>181</v>
      </c>
      <c r="J527">
        <v>2317</v>
      </c>
      <c r="K527" t="s">
        <v>182</v>
      </c>
      <c r="L527" s="3" t="s">
        <v>102</v>
      </c>
      <c r="M527" s="3" t="s">
        <v>183</v>
      </c>
      <c r="N527" s="3">
        <v>12</v>
      </c>
      <c r="O527" s="3" t="s">
        <v>184</v>
      </c>
      <c r="P527" s="3">
        <v>12</v>
      </c>
      <c r="Q527" s="3" t="s">
        <v>184</v>
      </c>
      <c r="R527">
        <v>25</v>
      </c>
      <c r="S527" s="3" t="s">
        <v>159</v>
      </c>
      <c r="T527" s="3">
        <v>82000</v>
      </c>
      <c r="U527" s="8">
        <v>600</v>
      </c>
      <c r="V527" s="4">
        <v>44942</v>
      </c>
      <c r="W527" s="5" t="s">
        <v>185</v>
      </c>
      <c r="X527" s="3" t="s">
        <v>186</v>
      </c>
      <c r="Y527" s="4">
        <v>45041</v>
      </c>
      <c r="Z527" s="4">
        <v>45041</v>
      </c>
      <c r="AA527" s="3" t="s">
        <v>187</v>
      </c>
    </row>
    <row r="528" spans="1:27" x14ac:dyDescent="0.25">
      <c r="A528" s="8">
        <v>2023</v>
      </c>
      <c r="B528" s="6">
        <v>44927</v>
      </c>
      <c r="C528" s="6">
        <v>45016</v>
      </c>
      <c r="D528" t="s">
        <v>180</v>
      </c>
      <c r="E528" t="s">
        <v>179</v>
      </c>
      <c r="F528">
        <v>521</v>
      </c>
      <c r="G528">
        <v>521</v>
      </c>
      <c r="H528" t="s">
        <v>77</v>
      </c>
      <c r="I528" t="s">
        <v>181</v>
      </c>
      <c r="J528">
        <v>2317</v>
      </c>
      <c r="K528" t="s">
        <v>182</v>
      </c>
      <c r="L528" s="3" t="s">
        <v>102</v>
      </c>
      <c r="M528" s="3" t="s">
        <v>183</v>
      </c>
      <c r="N528" s="3">
        <v>12</v>
      </c>
      <c r="O528" s="3" t="s">
        <v>184</v>
      </c>
      <c r="P528" s="3">
        <v>12</v>
      </c>
      <c r="Q528" s="3" t="s">
        <v>184</v>
      </c>
      <c r="R528">
        <v>25</v>
      </c>
      <c r="S528" s="3" t="s">
        <v>159</v>
      </c>
      <c r="T528" s="3">
        <v>82000</v>
      </c>
      <c r="U528" s="8">
        <v>600</v>
      </c>
      <c r="V528" s="4">
        <v>44942</v>
      </c>
      <c r="W528" s="5" t="s">
        <v>185</v>
      </c>
      <c r="X528" s="3" t="s">
        <v>186</v>
      </c>
      <c r="Y528" s="4">
        <v>45041</v>
      </c>
      <c r="Z528" s="4">
        <v>45041</v>
      </c>
      <c r="AA528" s="3" t="s">
        <v>187</v>
      </c>
    </row>
    <row r="529" spans="1:27" x14ac:dyDescent="0.25">
      <c r="A529" s="8">
        <v>2023</v>
      </c>
      <c r="B529" s="6">
        <v>44927</v>
      </c>
      <c r="C529" s="6">
        <v>45016</v>
      </c>
      <c r="D529" t="s">
        <v>180</v>
      </c>
      <c r="E529" t="s">
        <v>179</v>
      </c>
      <c r="F529">
        <v>522</v>
      </c>
      <c r="G529">
        <v>522</v>
      </c>
      <c r="H529" t="s">
        <v>77</v>
      </c>
      <c r="I529" t="s">
        <v>181</v>
      </c>
      <c r="J529">
        <v>2317</v>
      </c>
      <c r="K529" t="s">
        <v>182</v>
      </c>
      <c r="L529" s="3" t="s">
        <v>102</v>
      </c>
      <c r="M529" s="3" t="s">
        <v>183</v>
      </c>
      <c r="N529" s="3">
        <v>12</v>
      </c>
      <c r="O529" s="3" t="s">
        <v>184</v>
      </c>
      <c r="P529" s="3">
        <v>12</v>
      </c>
      <c r="Q529" s="3" t="s">
        <v>184</v>
      </c>
      <c r="R529">
        <v>25</v>
      </c>
      <c r="S529" s="3" t="s">
        <v>159</v>
      </c>
      <c r="T529" s="3">
        <v>82000</v>
      </c>
      <c r="U529" s="8">
        <v>600</v>
      </c>
      <c r="V529" s="4">
        <v>44942</v>
      </c>
      <c r="W529" s="5" t="s">
        <v>185</v>
      </c>
      <c r="X529" s="3" t="s">
        <v>186</v>
      </c>
      <c r="Y529" s="4">
        <v>45041</v>
      </c>
      <c r="Z529" s="4">
        <v>45041</v>
      </c>
      <c r="AA529" s="3" t="s">
        <v>187</v>
      </c>
    </row>
    <row r="530" spans="1:27" x14ac:dyDescent="0.25">
      <c r="A530" s="8">
        <v>2023</v>
      </c>
      <c r="B530" s="6">
        <v>44927</v>
      </c>
      <c r="C530" s="6">
        <v>45016</v>
      </c>
      <c r="D530" t="s">
        <v>180</v>
      </c>
      <c r="E530" t="s">
        <v>179</v>
      </c>
      <c r="F530">
        <v>523</v>
      </c>
      <c r="G530">
        <v>523</v>
      </c>
      <c r="H530" t="s">
        <v>77</v>
      </c>
      <c r="I530" t="s">
        <v>181</v>
      </c>
      <c r="J530">
        <v>2317</v>
      </c>
      <c r="K530" t="s">
        <v>182</v>
      </c>
      <c r="L530" s="3" t="s">
        <v>102</v>
      </c>
      <c r="M530" s="3" t="s">
        <v>183</v>
      </c>
      <c r="N530" s="3">
        <v>12</v>
      </c>
      <c r="O530" s="3" t="s">
        <v>184</v>
      </c>
      <c r="P530" s="3">
        <v>12</v>
      </c>
      <c r="Q530" s="3" t="s">
        <v>184</v>
      </c>
      <c r="R530">
        <v>25</v>
      </c>
      <c r="S530" s="3" t="s">
        <v>159</v>
      </c>
      <c r="T530" s="3">
        <v>82000</v>
      </c>
      <c r="U530" s="8">
        <v>600</v>
      </c>
      <c r="V530" s="4">
        <v>44942</v>
      </c>
      <c r="W530" s="5" t="s">
        <v>185</v>
      </c>
      <c r="X530" s="3" t="s">
        <v>186</v>
      </c>
      <c r="Y530" s="4">
        <v>45041</v>
      </c>
      <c r="Z530" s="4">
        <v>45041</v>
      </c>
      <c r="AA530" s="3" t="s">
        <v>187</v>
      </c>
    </row>
    <row r="531" spans="1:27" x14ac:dyDescent="0.25">
      <c r="A531" s="8">
        <v>2023</v>
      </c>
      <c r="B531" s="6">
        <v>44927</v>
      </c>
      <c r="C531" s="6">
        <v>45016</v>
      </c>
      <c r="D531" t="s">
        <v>180</v>
      </c>
      <c r="E531" t="s">
        <v>179</v>
      </c>
      <c r="F531">
        <v>524</v>
      </c>
      <c r="G531">
        <v>524</v>
      </c>
      <c r="H531" t="s">
        <v>77</v>
      </c>
      <c r="I531" t="s">
        <v>181</v>
      </c>
      <c r="J531">
        <v>2317</v>
      </c>
      <c r="K531" t="s">
        <v>182</v>
      </c>
      <c r="L531" s="3" t="s">
        <v>102</v>
      </c>
      <c r="M531" s="3" t="s">
        <v>183</v>
      </c>
      <c r="N531" s="3">
        <v>12</v>
      </c>
      <c r="O531" s="3" t="s">
        <v>184</v>
      </c>
      <c r="P531" s="3">
        <v>12</v>
      </c>
      <c r="Q531" s="3" t="s">
        <v>184</v>
      </c>
      <c r="R531">
        <v>25</v>
      </c>
      <c r="S531" s="3" t="s">
        <v>159</v>
      </c>
      <c r="T531" s="3">
        <v>82000</v>
      </c>
      <c r="U531" s="8">
        <v>600</v>
      </c>
      <c r="V531" s="4">
        <v>44942</v>
      </c>
      <c r="W531" s="5" t="s">
        <v>185</v>
      </c>
      <c r="X531" s="3" t="s">
        <v>186</v>
      </c>
      <c r="Y531" s="4">
        <v>45041</v>
      </c>
      <c r="Z531" s="4">
        <v>45041</v>
      </c>
      <c r="AA531" s="3" t="s">
        <v>187</v>
      </c>
    </row>
    <row r="532" spans="1:27" x14ac:dyDescent="0.25">
      <c r="A532" s="8">
        <v>2023</v>
      </c>
      <c r="B532" s="6">
        <v>44927</v>
      </c>
      <c r="C532" s="6">
        <v>45016</v>
      </c>
      <c r="D532" t="s">
        <v>180</v>
      </c>
      <c r="E532" t="s">
        <v>179</v>
      </c>
      <c r="F532">
        <v>525</v>
      </c>
      <c r="G532">
        <v>525</v>
      </c>
      <c r="H532" t="s">
        <v>77</v>
      </c>
      <c r="I532" t="s">
        <v>181</v>
      </c>
      <c r="J532">
        <v>2317</v>
      </c>
      <c r="K532" t="s">
        <v>182</v>
      </c>
      <c r="L532" s="3" t="s">
        <v>102</v>
      </c>
      <c r="M532" s="3" t="s">
        <v>183</v>
      </c>
      <c r="N532" s="3">
        <v>12</v>
      </c>
      <c r="O532" s="3" t="s">
        <v>184</v>
      </c>
      <c r="P532" s="3">
        <v>12</v>
      </c>
      <c r="Q532" s="3" t="s">
        <v>184</v>
      </c>
      <c r="R532">
        <v>25</v>
      </c>
      <c r="S532" s="3" t="s">
        <v>159</v>
      </c>
      <c r="T532" s="3">
        <v>82000</v>
      </c>
      <c r="U532" s="8">
        <v>600</v>
      </c>
      <c r="V532" s="4">
        <v>44942</v>
      </c>
      <c r="W532" s="5" t="s">
        <v>185</v>
      </c>
      <c r="X532" s="3" t="s">
        <v>186</v>
      </c>
      <c r="Y532" s="4">
        <v>45041</v>
      </c>
      <c r="Z532" s="4">
        <v>45041</v>
      </c>
      <c r="AA532" s="3" t="s">
        <v>187</v>
      </c>
    </row>
    <row r="533" spans="1:27" x14ac:dyDescent="0.25">
      <c r="A533" s="8">
        <v>2023</v>
      </c>
      <c r="B533" s="6">
        <v>44927</v>
      </c>
      <c r="C533" s="6">
        <v>45016</v>
      </c>
      <c r="D533" t="s">
        <v>180</v>
      </c>
      <c r="E533" t="s">
        <v>179</v>
      </c>
      <c r="F533">
        <v>526</v>
      </c>
      <c r="G533">
        <v>526</v>
      </c>
      <c r="H533" t="s">
        <v>77</v>
      </c>
      <c r="I533" t="s">
        <v>181</v>
      </c>
      <c r="J533">
        <v>2317</v>
      </c>
      <c r="K533" t="s">
        <v>182</v>
      </c>
      <c r="L533" s="3" t="s">
        <v>102</v>
      </c>
      <c r="M533" s="3" t="s">
        <v>183</v>
      </c>
      <c r="N533" s="3">
        <v>12</v>
      </c>
      <c r="O533" s="3" t="s">
        <v>184</v>
      </c>
      <c r="P533" s="3">
        <v>12</v>
      </c>
      <c r="Q533" s="3" t="s">
        <v>184</v>
      </c>
      <c r="R533">
        <v>25</v>
      </c>
      <c r="S533" s="3" t="s">
        <v>159</v>
      </c>
      <c r="T533" s="3">
        <v>82000</v>
      </c>
      <c r="U533" s="8">
        <v>600</v>
      </c>
      <c r="V533" s="4">
        <v>44942</v>
      </c>
      <c r="W533" s="5" t="s">
        <v>185</v>
      </c>
      <c r="X533" s="3" t="s">
        <v>186</v>
      </c>
      <c r="Y533" s="4">
        <v>45041</v>
      </c>
      <c r="Z533" s="4">
        <v>45041</v>
      </c>
      <c r="AA533" s="3" t="s">
        <v>187</v>
      </c>
    </row>
    <row r="534" spans="1:27" x14ac:dyDescent="0.25">
      <c r="A534" s="8">
        <v>2023</v>
      </c>
      <c r="B534" s="6">
        <v>44927</v>
      </c>
      <c r="C534" s="6">
        <v>45016</v>
      </c>
      <c r="D534" t="s">
        <v>180</v>
      </c>
      <c r="E534" t="s">
        <v>179</v>
      </c>
      <c r="F534">
        <v>527</v>
      </c>
      <c r="G534">
        <v>527</v>
      </c>
      <c r="H534" t="s">
        <v>77</v>
      </c>
      <c r="I534" t="s">
        <v>181</v>
      </c>
      <c r="J534">
        <v>2317</v>
      </c>
      <c r="K534" t="s">
        <v>182</v>
      </c>
      <c r="L534" s="3" t="s">
        <v>102</v>
      </c>
      <c r="M534" s="3" t="s">
        <v>183</v>
      </c>
      <c r="N534" s="3">
        <v>12</v>
      </c>
      <c r="O534" s="3" t="s">
        <v>184</v>
      </c>
      <c r="P534" s="3">
        <v>12</v>
      </c>
      <c r="Q534" s="3" t="s">
        <v>184</v>
      </c>
      <c r="R534">
        <v>25</v>
      </c>
      <c r="S534" s="3" t="s">
        <v>159</v>
      </c>
      <c r="T534" s="3">
        <v>82000</v>
      </c>
      <c r="U534" s="8">
        <v>600</v>
      </c>
      <c r="V534" s="4">
        <v>44942</v>
      </c>
      <c r="W534" s="5" t="s">
        <v>185</v>
      </c>
      <c r="X534" s="3" t="s">
        <v>186</v>
      </c>
      <c r="Y534" s="4">
        <v>45041</v>
      </c>
      <c r="Z534" s="4">
        <v>45041</v>
      </c>
      <c r="AA534" s="3" t="s">
        <v>187</v>
      </c>
    </row>
    <row r="535" spans="1:27" x14ac:dyDescent="0.25">
      <c r="A535" s="8">
        <v>2023</v>
      </c>
      <c r="B535" s="6">
        <v>44927</v>
      </c>
      <c r="C535" s="6">
        <v>45016</v>
      </c>
      <c r="D535" t="s">
        <v>180</v>
      </c>
      <c r="E535" t="s">
        <v>179</v>
      </c>
      <c r="F535">
        <v>528</v>
      </c>
      <c r="G535">
        <v>528</v>
      </c>
      <c r="H535" t="s">
        <v>77</v>
      </c>
      <c r="I535" t="s">
        <v>181</v>
      </c>
      <c r="J535">
        <v>2317</v>
      </c>
      <c r="K535" t="s">
        <v>182</v>
      </c>
      <c r="L535" s="3" t="s">
        <v>102</v>
      </c>
      <c r="M535" s="3" t="s">
        <v>183</v>
      </c>
      <c r="N535" s="3">
        <v>12</v>
      </c>
      <c r="O535" s="3" t="s">
        <v>184</v>
      </c>
      <c r="P535" s="3">
        <v>12</v>
      </c>
      <c r="Q535" s="3" t="s">
        <v>184</v>
      </c>
      <c r="R535">
        <v>25</v>
      </c>
      <c r="S535" s="3" t="s">
        <v>159</v>
      </c>
      <c r="T535" s="3">
        <v>82000</v>
      </c>
      <c r="U535" s="8">
        <v>600</v>
      </c>
      <c r="V535" s="4">
        <v>44942</v>
      </c>
      <c r="W535" s="5" t="s">
        <v>185</v>
      </c>
      <c r="X535" s="3" t="s">
        <v>186</v>
      </c>
      <c r="Y535" s="4">
        <v>45041</v>
      </c>
      <c r="Z535" s="4">
        <v>45041</v>
      </c>
      <c r="AA535" s="3" t="s">
        <v>187</v>
      </c>
    </row>
    <row r="536" spans="1:27" x14ac:dyDescent="0.25">
      <c r="A536" s="8">
        <v>2023</v>
      </c>
      <c r="B536" s="6">
        <v>44927</v>
      </c>
      <c r="C536" s="6">
        <v>45016</v>
      </c>
      <c r="D536" t="s">
        <v>180</v>
      </c>
      <c r="E536" t="s">
        <v>179</v>
      </c>
      <c r="F536">
        <v>529</v>
      </c>
      <c r="G536">
        <v>529</v>
      </c>
      <c r="H536" t="s">
        <v>77</v>
      </c>
      <c r="I536" t="s">
        <v>181</v>
      </c>
      <c r="J536">
        <v>2317</v>
      </c>
      <c r="K536" t="s">
        <v>182</v>
      </c>
      <c r="L536" s="3" t="s">
        <v>102</v>
      </c>
      <c r="M536" s="3" t="s">
        <v>183</v>
      </c>
      <c r="N536" s="3">
        <v>12</v>
      </c>
      <c r="O536" s="3" t="s">
        <v>184</v>
      </c>
      <c r="P536" s="3">
        <v>12</v>
      </c>
      <c r="Q536" s="3" t="s">
        <v>184</v>
      </c>
      <c r="R536">
        <v>25</v>
      </c>
      <c r="S536" s="3" t="s">
        <v>159</v>
      </c>
      <c r="T536" s="3">
        <v>82000</v>
      </c>
      <c r="U536" s="8">
        <v>600</v>
      </c>
      <c r="V536" s="4">
        <v>44942</v>
      </c>
      <c r="W536" s="5" t="s">
        <v>185</v>
      </c>
      <c r="X536" s="3" t="s">
        <v>186</v>
      </c>
      <c r="Y536" s="4">
        <v>45041</v>
      </c>
      <c r="Z536" s="4">
        <v>45041</v>
      </c>
      <c r="AA536" s="3" t="s">
        <v>187</v>
      </c>
    </row>
    <row r="537" spans="1:27" x14ac:dyDescent="0.25">
      <c r="A537" s="8">
        <v>2023</v>
      </c>
      <c r="B537" s="6">
        <v>44927</v>
      </c>
      <c r="C537" s="6">
        <v>45016</v>
      </c>
      <c r="D537" t="s">
        <v>180</v>
      </c>
      <c r="E537" t="s">
        <v>179</v>
      </c>
      <c r="F537">
        <v>530</v>
      </c>
      <c r="G537">
        <v>530</v>
      </c>
      <c r="H537" t="s">
        <v>77</v>
      </c>
      <c r="I537" t="s">
        <v>181</v>
      </c>
      <c r="J537">
        <v>2317</v>
      </c>
      <c r="K537" t="s">
        <v>182</v>
      </c>
      <c r="L537" s="3" t="s">
        <v>102</v>
      </c>
      <c r="M537" s="3" t="s">
        <v>183</v>
      </c>
      <c r="N537" s="3">
        <v>12</v>
      </c>
      <c r="O537" s="3" t="s">
        <v>184</v>
      </c>
      <c r="P537" s="3">
        <v>12</v>
      </c>
      <c r="Q537" s="3" t="s">
        <v>184</v>
      </c>
      <c r="R537">
        <v>25</v>
      </c>
      <c r="S537" s="3" t="s">
        <v>159</v>
      </c>
      <c r="T537" s="3">
        <v>82000</v>
      </c>
      <c r="U537" s="8">
        <v>600</v>
      </c>
      <c r="V537" s="4">
        <v>44942</v>
      </c>
      <c r="W537" s="5" t="s">
        <v>185</v>
      </c>
      <c r="X537" s="3" t="s">
        <v>186</v>
      </c>
      <c r="Y537" s="4">
        <v>45041</v>
      </c>
      <c r="Z537" s="4">
        <v>45041</v>
      </c>
      <c r="AA537" s="3" t="s">
        <v>187</v>
      </c>
    </row>
    <row r="538" spans="1:27" x14ac:dyDescent="0.25">
      <c r="A538" s="8">
        <v>2023</v>
      </c>
      <c r="B538" s="6">
        <v>44927</v>
      </c>
      <c r="C538" s="6">
        <v>45016</v>
      </c>
      <c r="D538" t="s">
        <v>180</v>
      </c>
      <c r="E538" t="s">
        <v>179</v>
      </c>
      <c r="F538">
        <v>531</v>
      </c>
      <c r="G538">
        <v>531</v>
      </c>
      <c r="H538" t="s">
        <v>77</v>
      </c>
      <c r="I538" t="s">
        <v>181</v>
      </c>
      <c r="J538">
        <v>2317</v>
      </c>
      <c r="K538" t="s">
        <v>182</v>
      </c>
      <c r="L538" s="3" t="s">
        <v>102</v>
      </c>
      <c r="M538" s="3" t="s">
        <v>183</v>
      </c>
      <c r="N538" s="3">
        <v>12</v>
      </c>
      <c r="O538" s="3" t="s">
        <v>184</v>
      </c>
      <c r="P538" s="3">
        <v>12</v>
      </c>
      <c r="Q538" s="3" t="s">
        <v>184</v>
      </c>
      <c r="R538">
        <v>25</v>
      </c>
      <c r="S538" s="3" t="s">
        <v>159</v>
      </c>
      <c r="T538" s="3">
        <v>82000</v>
      </c>
      <c r="U538" s="8">
        <v>600</v>
      </c>
      <c r="V538" s="4">
        <v>44942</v>
      </c>
      <c r="W538" s="5" t="s">
        <v>185</v>
      </c>
      <c r="X538" s="3" t="s">
        <v>186</v>
      </c>
      <c r="Y538" s="4">
        <v>45041</v>
      </c>
      <c r="Z538" s="4">
        <v>45041</v>
      </c>
      <c r="AA538" s="3" t="s">
        <v>187</v>
      </c>
    </row>
    <row r="539" spans="1:27" x14ac:dyDescent="0.25">
      <c r="A539" s="8">
        <v>2023</v>
      </c>
      <c r="B539" s="6">
        <v>44927</v>
      </c>
      <c r="C539" s="6">
        <v>45016</v>
      </c>
      <c r="D539" t="s">
        <v>180</v>
      </c>
      <c r="E539" t="s">
        <v>179</v>
      </c>
      <c r="F539">
        <v>532</v>
      </c>
      <c r="G539">
        <v>532</v>
      </c>
      <c r="H539" t="s">
        <v>77</v>
      </c>
      <c r="I539" t="s">
        <v>181</v>
      </c>
      <c r="J539">
        <v>2317</v>
      </c>
      <c r="K539" t="s">
        <v>182</v>
      </c>
      <c r="L539" s="3" t="s">
        <v>102</v>
      </c>
      <c r="M539" s="3" t="s">
        <v>183</v>
      </c>
      <c r="N539" s="3">
        <v>12</v>
      </c>
      <c r="O539" s="3" t="s">
        <v>184</v>
      </c>
      <c r="P539" s="3">
        <v>12</v>
      </c>
      <c r="Q539" s="3" t="s">
        <v>184</v>
      </c>
      <c r="R539">
        <v>25</v>
      </c>
      <c r="S539" s="3" t="s">
        <v>159</v>
      </c>
      <c r="T539" s="3">
        <v>82000</v>
      </c>
      <c r="U539" s="8">
        <v>600</v>
      </c>
      <c r="V539" s="4">
        <v>44942</v>
      </c>
      <c r="W539" s="5" t="s">
        <v>185</v>
      </c>
      <c r="X539" s="3" t="s">
        <v>186</v>
      </c>
      <c r="Y539" s="4">
        <v>45041</v>
      </c>
      <c r="Z539" s="4">
        <v>45041</v>
      </c>
      <c r="AA539" s="3" t="s">
        <v>187</v>
      </c>
    </row>
    <row r="540" spans="1:27" x14ac:dyDescent="0.25">
      <c r="A540" s="8">
        <v>2023</v>
      </c>
      <c r="B540" s="6">
        <v>44927</v>
      </c>
      <c r="C540" s="6">
        <v>45016</v>
      </c>
      <c r="D540" t="s">
        <v>180</v>
      </c>
      <c r="E540" t="s">
        <v>179</v>
      </c>
      <c r="F540">
        <v>533</v>
      </c>
      <c r="G540">
        <v>533</v>
      </c>
      <c r="H540" t="s">
        <v>77</v>
      </c>
      <c r="I540" t="s">
        <v>181</v>
      </c>
      <c r="J540">
        <v>2317</v>
      </c>
      <c r="K540" t="s">
        <v>182</v>
      </c>
      <c r="L540" s="3" t="s">
        <v>102</v>
      </c>
      <c r="M540" s="3" t="s">
        <v>183</v>
      </c>
      <c r="N540" s="3">
        <v>12</v>
      </c>
      <c r="O540" s="3" t="s">
        <v>184</v>
      </c>
      <c r="P540" s="3">
        <v>12</v>
      </c>
      <c r="Q540" s="3" t="s">
        <v>184</v>
      </c>
      <c r="R540">
        <v>25</v>
      </c>
      <c r="S540" s="3" t="s">
        <v>159</v>
      </c>
      <c r="T540" s="3">
        <v>82000</v>
      </c>
      <c r="U540" s="8">
        <v>600</v>
      </c>
      <c r="V540" s="4">
        <v>44942</v>
      </c>
      <c r="W540" s="5" t="s">
        <v>185</v>
      </c>
      <c r="X540" s="3" t="s">
        <v>186</v>
      </c>
      <c r="Y540" s="4">
        <v>45041</v>
      </c>
      <c r="Z540" s="4">
        <v>45041</v>
      </c>
      <c r="AA540" s="3" t="s">
        <v>187</v>
      </c>
    </row>
    <row r="541" spans="1:27" x14ac:dyDescent="0.25">
      <c r="A541" s="8">
        <v>2023</v>
      </c>
      <c r="B541" s="6">
        <v>44927</v>
      </c>
      <c r="C541" s="6">
        <v>45016</v>
      </c>
      <c r="D541" t="s">
        <v>180</v>
      </c>
      <c r="E541" t="s">
        <v>179</v>
      </c>
      <c r="F541">
        <v>534</v>
      </c>
      <c r="G541">
        <v>534</v>
      </c>
      <c r="H541" t="s">
        <v>77</v>
      </c>
      <c r="I541" t="s">
        <v>181</v>
      </c>
      <c r="J541">
        <v>2317</v>
      </c>
      <c r="K541" t="s">
        <v>182</v>
      </c>
      <c r="L541" s="3" t="s">
        <v>102</v>
      </c>
      <c r="M541" s="3" t="s">
        <v>183</v>
      </c>
      <c r="N541" s="3">
        <v>12</v>
      </c>
      <c r="O541" s="3" t="s">
        <v>184</v>
      </c>
      <c r="P541" s="3">
        <v>12</v>
      </c>
      <c r="Q541" s="3" t="s">
        <v>184</v>
      </c>
      <c r="R541">
        <v>25</v>
      </c>
      <c r="S541" s="3" t="s">
        <v>159</v>
      </c>
      <c r="T541" s="3">
        <v>82000</v>
      </c>
      <c r="U541" s="8">
        <v>600</v>
      </c>
      <c r="V541" s="4">
        <v>44942</v>
      </c>
      <c r="W541" s="5" t="s">
        <v>185</v>
      </c>
      <c r="X541" s="3" t="s">
        <v>186</v>
      </c>
      <c r="Y541" s="4">
        <v>45041</v>
      </c>
      <c r="Z541" s="4">
        <v>45041</v>
      </c>
      <c r="AA541" s="3" t="s">
        <v>187</v>
      </c>
    </row>
    <row r="542" spans="1:27" x14ac:dyDescent="0.25">
      <c r="A542" s="8">
        <v>2023</v>
      </c>
      <c r="B542" s="6">
        <v>44927</v>
      </c>
      <c r="C542" s="6">
        <v>45016</v>
      </c>
      <c r="D542" t="s">
        <v>180</v>
      </c>
      <c r="E542" t="s">
        <v>179</v>
      </c>
      <c r="F542">
        <v>535</v>
      </c>
      <c r="G542">
        <v>535</v>
      </c>
      <c r="H542" t="s">
        <v>77</v>
      </c>
      <c r="I542" t="s">
        <v>181</v>
      </c>
      <c r="J542">
        <v>2317</v>
      </c>
      <c r="K542" t="s">
        <v>182</v>
      </c>
      <c r="L542" s="3" t="s">
        <v>102</v>
      </c>
      <c r="M542" s="3" t="s">
        <v>183</v>
      </c>
      <c r="N542" s="3">
        <v>12</v>
      </c>
      <c r="O542" s="3" t="s">
        <v>184</v>
      </c>
      <c r="P542" s="3">
        <v>12</v>
      </c>
      <c r="Q542" s="3" t="s">
        <v>184</v>
      </c>
      <c r="R542">
        <v>25</v>
      </c>
      <c r="S542" s="3" t="s">
        <v>159</v>
      </c>
      <c r="T542" s="3">
        <v>82000</v>
      </c>
      <c r="U542" s="8">
        <v>600</v>
      </c>
      <c r="V542" s="4">
        <v>44942</v>
      </c>
      <c r="W542" s="5" t="s">
        <v>185</v>
      </c>
      <c r="X542" s="3" t="s">
        <v>186</v>
      </c>
      <c r="Y542" s="4">
        <v>45041</v>
      </c>
      <c r="Z542" s="4">
        <v>45041</v>
      </c>
      <c r="AA542" s="3" t="s">
        <v>187</v>
      </c>
    </row>
    <row r="543" spans="1:27" x14ac:dyDescent="0.25">
      <c r="A543" s="8">
        <v>2023</v>
      </c>
      <c r="B543" s="6">
        <v>44927</v>
      </c>
      <c r="C543" s="6">
        <v>45016</v>
      </c>
      <c r="D543" t="s">
        <v>180</v>
      </c>
      <c r="E543" t="s">
        <v>179</v>
      </c>
      <c r="F543">
        <v>536</v>
      </c>
      <c r="G543">
        <v>536</v>
      </c>
      <c r="H543" t="s">
        <v>77</v>
      </c>
      <c r="I543" t="s">
        <v>181</v>
      </c>
      <c r="J543">
        <v>2317</v>
      </c>
      <c r="K543" t="s">
        <v>182</v>
      </c>
      <c r="L543" s="3" t="s">
        <v>102</v>
      </c>
      <c r="M543" s="3" t="s">
        <v>183</v>
      </c>
      <c r="N543" s="3">
        <v>12</v>
      </c>
      <c r="O543" s="3" t="s">
        <v>184</v>
      </c>
      <c r="P543" s="3">
        <v>12</v>
      </c>
      <c r="Q543" s="3" t="s">
        <v>184</v>
      </c>
      <c r="R543">
        <v>25</v>
      </c>
      <c r="S543" s="3" t="s">
        <v>159</v>
      </c>
      <c r="T543" s="3">
        <v>82000</v>
      </c>
      <c r="U543" s="8">
        <v>600</v>
      </c>
      <c r="V543" s="4">
        <v>44942</v>
      </c>
      <c r="W543" s="5" t="s">
        <v>185</v>
      </c>
      <c r="X543" s="3" t="s">
        <v>186</v>
      </c>
      <c r="Y543" s="4">
        <v>45041</v>
      </c>
      <c r="Z543" s="4">
        <v>45041</v>
      </c>
      <c r="AA543" s="3" t="s">
        <v>187</v>
      </c>
    </row>
    <row r="544" spans="1:27" x14ac:dyDescent="0.25">
      <c r="A544" s="8">
        <v>2023</v>
      </c>
      <c r="B544" s="6">
        <v>44927</v>
      </c>
      <c r="C544" s="6">
        <v>45016</v>
      </c>
      <c r="D544" t="s">
        <v>180</v>
      </c>
      <c r="E544" t="s">
        <v>179</v>
      </c>
      <c r="F544">
        <v>537</v>
      </c>
      <c r="G544">
        <v>537</v>
      </c>
      <c r="H544" t="s">
        <v>77</v>
      </c>
      <c r="I544" t="s">
        <v>181</v>
      </c>
      <c r="J544">
        <v>2317</v>
      </c>
      <c r="K544" t="s">
        <v>182</v>
      </c>
      <c r="L544" s="3" t="s">
        <v>102</v>
      </c>
      <c r="M544" s="3" t="s">
        <v>183</v>
      </c>
      <c r="N544" s="3">
        <v>12</v>
      </c>
      <c r="O544" s="3" t="s">
        <v>184</v>
      </c>
      <c r="P544" s="3">
        <v>12</v>
      </c>
      <c r="Q544" s="3" t="s">
        <v>184</v>
      </c>
      <c r="R544">
        <v>25</v>
      </c>
      <c r="S544" s="3" t="s">
        <v>159</v>
      </c>
      <c r="T544" s="3">
        <v>82000</v>
      </c>
      <c r="U544" s="8">
        <v>600</v>
      </c>
      <c r="V544" s="4">
        <v>44942</v>
      </c>
      <c r="W544" s="5" t="s">
        <v>185</v>
      </c>
      <c r="X544" s="3" t="s">
        <v>186</v>
      </c>
      <c r="Y544" s="4">
        <v>45041</v>
      </c>
      <c r="Z544" s="4">
        <v>45041</v>
      </c>
      <c r="AA544" s="3" t="s">
        <v>187</v>
      </c>
    </row>
    <row r="545" spans="1:27" x14ac:dyDescent="0.25">
      <c r="A545" s="8">
        <v>2023</v>
      </c>
      <c r="B545" s="6">
        <v>44927</v>
      </c>
      <c r="C545" s="6">
        <v>45016</v>
      </c>
      <c r="D545" t="s">
        <v>180</v>
      </c>
      <c r="E545" t="s">
        <v>179</v>
      </c>
      <c r="F545">
        <v>538</v>
      </c>
      <c r="G545">
        <v>538</v>
      </c>
      <c r="H545" t="s">
        <v>77</v>
      </c>
      <c r="I545" t="s">
        <v>181</v>
      </c>
      <c r="J545">
        <v>2317</v>
      </c>
      <c r="K545" t="s">
        <v>182</v>
      </c>
      <c r="L545" s="3" t="s">
        <v>102</v>
      </c>
      <c r="M545" s="3" t="s">
        <v>183</v>
      </c>
      <c r="N545" s="3">
        <v>12</v>
      </c>
      <c r="O545" s="3" t="s">
        <v>184</v>
      </c>
      <c r="P545" s="3">
        <v>12</v>
      </c>
      <c r="Q545" s="3" t="s">
        <v>184</v>
      </c>
      <c r="R545">
        <v>25</v>
      </c>
      <c r="S545" s="3" t="s">
        <v>159</v>
      </c>
      <c r="T545" s="3">
        <v>82000</v>
      </c>
      <c r="U545" s="8">
        <v>600</v>
      </c>
      <c r="V545" s="4">
        <v>44942</v>
      </c>
      <c r="W545" s="5" t="s">
        <v>185</v>
      </c>
      <c r="X545" s="3" t="s">
        <v>186</v>
      </c>
      <c r="Y545" s="4">
        <v>45041</v>
      </c>
      <c r="Z545" s="4">
        <v>45041</v>
      </c>
      <c r="AA545" s="3" t="s">
        <v>187</v>
      </c>
    </row>
    <row r="546" spans="1:27" x14ac:dyDescent="0.25">
      <c r="A546" s="8">
        <v>2023</v>
      </c>
      <c r="B546" s="6">
        <v>44927</v>
      </c>
      <c r="C546" s="6">
        <v>45016</v>
      </c>
      <c r="D546" t="s">
        <v>180</v>
      </c>
      <c r="E546" t="s">
        <v>179</v>
      </c>
      <c r="F546">
        <v>539</v>
      </c>
      <c r="G546">
        <v>539</v>
      </c>
      <c r="H546" t="s">
        <v>77</v>
      </c>
      <c r="I546" t="s">
        <v>181</v>
      </c>
      <c r="J546">
        <v>2317</v>
      </c>
      <c r="K546" t="s">
        <v>182</v>
      </c>
      <c r="L546" s="3" t="s">
        <v>102</v>
      </c>
      <c r="M546" s="3" t="s">
        <v>183</v>
      </c>
      <c r="N546" s="3">
        <v>12</v>
      </c>
      <c r="O546" s="3" t="s">
        <v>184</v>
      </c>
      <c r="P546" s="3">
        <v>12</v>
      </c>
      <c r="Q546" s="3" t="s">
        <v>184</v>
      </c>
      <c r="R546">
        <v>25</v>
      </c>
      <c r="S546" s="3" t="s">
        <v>159</v>
      </c>
      <c r="T546" s="3">
        <v>82000</v>
      </c>
      <c r="U546" s="8">
        <v>600</v>
      </c>
      <c r="V546" s="4">
        <v>44942</v>
      </c>
      <c r="W546" s="5" t="s">
        <v>185</v>
      </c>
      <c r="X546" s="3" t="s">
        <v>186</v>
      </c>
      <c r="Y546" s="4">
        <v>45041</v>
      </c>
      <c r="Z546" s="4">
        <v>45041</v>
      </c>
      <c r="AA546" s="3" t="s">
        <v>187</v>
      </c>
    </row>
    <row r="547" spans="1:27" x14ac:dyDescent="0.25">
      <c r="A547" s="8">
        <v>2023</v>
      </c>
      <c r="B547" s="6">
        <v>44927</v>
      </c>
      <c r="C547" s="6">
        <v>45016</v>
      </c>
      <c r="D547" t="s">
        <v>180</v>
      </c>
      <c r="E547" t="s">
        <v>179</v>
      </c>
      <c r="F547">
        <v>540</v>
      </c>
      <c r="G547">
        <v>540</v>
      </c>
      <c r="H547" t="s">
        <v>77</v>
      </c>
      <c r="I547" t="s">
        <v>181</v>
      </c>
      <c r="J547">
        <v>2317</v>
      </c>
      <c r="K547" t="s">
        <v>182</v>
      </c>
      <c r="L547" s="3" t="s">
        <v>102</v>
      </c>
      <c r="M547" s="3" t="s">
        <v>183</v>
      </c>
      <c r="N547" s="3">
        <v>12</v>
      </c>
      <c r="O547" s="3" t="s">
        <v>184</v>
      </c>
      <c r="P547" s="3">
        <v>12</v>
      </c>
      <c r="Q547" s="3" t="s">
        <v>184</v>
      </c>
      <c r="R547">
        <v>25</v>
      </c>
      <c r="S547" s="3" t="s">
        <v>159</v>
      </c>
      <c r="T547" s="3">
        <v>82000</v>
      </c>
      <c r="U547" s="8">
        <v>600</v>
      </c>
      <c r="V547" s="4">
        <v>44942</v>
      </c>
      <c r="W547" s="5" t="s">
        <v>185</v>
      </c>
      <c r="X547" s="3" t="s">
        <v>186</v>
      </c>
      <c r="Y547" s="4">
        <v>45041</v>
      </c>
      <c r="Z547" s="4">
        <v>45041</v>
      </c>
      <c r="AA547" s="3" t="s">
        <v>187</v>
      </c>
    </row>
    <row r="548" spans="1:27" x14ac:dyDescent="0.25">
      <c r="A548" s="8">
        <v>2023</v>
      </c>
      <c r="B548" s="6">
        <v>44927</v>
      </c>
      <c r="C548" s="6">
        <v>45016</v>
      </c>
      <c r="D548" t="s">
        <v>180</v>
      </c>
      <c r="E548" t="s">
        <v>179</v>
      </c>
      <c r="F548">
        <v>541</v>
      </c>
      <c r="G548">
        <v>541</v>
      </c>
      <c r="H548" t="s">
        <v>77</v>
      </c>
      <c r="I548" t="s">
        <v>181</v>
      </c>
      <c r="J548">
        <v>2317</v>
      </c>
      <c r="K548" t="s">
        <v>182</v>
      </c>
      <c r="L548" s="3" t="s">
        <v>102</v>
      </c>
      <c r="M548" s="3" t="s">
        <v>183</v>
      </c>
      <c r="N548" s="3">
        <v>12</v>
      </c>
      <c r="O548" s="3" t="s">
        <v>184</v>
      </c>
      <c r="P548" s="3">
        <v>12</v>
      </c>
      <c r="Q548" s="3" t="s">
        <v>184</v>
      </c>
      <c r="R548">
        <v>25</v>
      </c>
      <c r="S548" s="3" t="s">
        <v>159</v>
      </c>
      <c r="T548" s="3">
        <v>82000</v>
      </c>
      <c r="U548" s="8">
        <v>600</v>
      </c>
      <c r="V548" s="4">
        <v>44942</v>
      </c>
      <c r="W548" s="5" t="s">
        <v>185</v>
      </c>
      <c r="X548" s="3" t="s">
        <v>186</v>
      </c>
      <c r="Y548" s="4">
        <v>45041</v>
      </c>
      <c r="Z548" s="4">
        <v>45041</v>
      </c>
      <c r="AA548" s="3" t="s">
        <v>187</v>
      </c>
    </row>
    <row r="549" spans="1:27" x14ac:dyDescent="0.25">
      <c r="A549" s="8">
        <v>2023</v>
      </c>
      <c r="B549" s="6">
        <v>44927</v>
      </c>
      <c r="C549" s="6">
        <v>45016</v>
      </c>
      <c r="D549" t="s">
        <v>180</v>
      </c>
      <c r="E549" t="s">
        <v>179</v>
      </c>
      <c r="F549">
        <v>542</v>
      </c>
      <c r="G549">
        <v>542</v>
      </c>
      <c r="H549" t="s">
        <v>77</v>
      </c>
      <c r="I549" t="s">
        <v>181</v>
      </c>
      <c r="J549">
        <v>2317</v>
      </c>
      <c r="K549" t="s">
        <v>182</v>
      </c>
      <c r="L549" s="3" t="s">
        <v>102</v>
      </c>
      <c r="M549" s="3" t="s">
        <v>183</v>
      </c>
      <c r="N549" s="3">
        <v>12</v>
      </c>
      <c r="O549" s="3" t="s">
        <v>184</v>
      </c>
      <c r="P549" s="3">
        <v>12</v>
      </c>
      <c r="Q549" s="3" t="s">
        <v>184</v>
      </c>
      <c r="R549">
        <v>25</v>
      </c>
      <c r="S549" s="3" t="s">
        <v>159</v>
      </c>
      <c r="T549" s="3">
        <v>82000</v>
      </c>
      <c r="U549" s="8">
        <v>600</v>
      </c>
      <c r="V549" s="4">
        <v>44942</v>
      </c>
      <c r="W549" s="5" t="s">
        <v>185</v>
      </c>
      <c r="X549" s="3" t="s">
        <v>186</v>
      </c>
      <c r="Y549" s="4">
        <v>45041</v>
      </c>
      <c r="Z549" s="4">
        <v>45041</v>
      </c>
      <c r="AA549" s="3" t="s">
        <v>187</v>
      </c>
    </row>
    <row r="550" spans="1:27" x14ac:dyDescent="0.25">
      <c r="A550" s="8">
        <v>2023</v>
      </c>
      <c r="B550" s="6">
        <v>44927</v>
      </c>
      <c r="C550" s="6">
        <v>45016</v>
      </c>
      <c r="D550" t="s">
        <v>180</v>
      </c>
      <c r="E550" t="s">
        <v>179</v>
      </c>
      <c r="F550">
        <v>543</v>
      </c>
      <c r="G550">
        <v>543</v>
      </c>
      <c r="H550" t="s">
        <v>77</v>
      </c>
      <c r="I550" t="s">
        <v>181</v>
      </c>
      <c r="J550">
        <v>2317</v>
      </c>
      <c r="K550" t="s">
        <v>182</v>
      </c>
      <c r="L550" s="3" t="s">
        <v>102</v>
      </c>
      <c r="M550" s="3" t="s">
        <v>183</v>
      </c>
      <c r="N550" s="3">
        <v>12</v>
      </c>
      <c r="O550" s="3" t="s">
        <v>184</v>
      </c>
      <c r="P550" s="3">
        <v>12</v>
      </c>
      <c r="Q550" s="3" t="s">
        <v>184</v>
      </c>
      <c r="R550">
        <v>25</v>
      </c>
      <c r="S550" s="3" t="s">
        <v>159</v>
      </c>
      <c r="T550" s="3">
        <v>82000</v>
      </c>
      <c r="U550" s="8">
        <v>600</v>
      </c>
      <c r="V550" s="4">
        <v>44942</v>
      </c>
      <c r="W550" s="5" t="s">
        <v>185</v>
      </c>
      <c r="X550" s="3" t="s">
        <v>186</v>
      </c>
      <c r="Y550" s="4">
        <v>45041</v>
      </c>
      <c r="Z550" s="4">
        <v>45041</v>
      </c>
      <c r="AA550" s="3" t="s">
        <v>187</v>
      </c>
    </row>
    <row r="551" spans="1:27" x14ac:dyDescent="0.25">
      <c r="A551" s="8">
        <v>2023</v>
      </c>
      <c r="B551" s="6">
        <v>44927</v>
      </c>
      <c r="C551" s="6">
        <v>45016</v>
      </c>
      <c r="D551" t="s">
        <v>180</v>
      </c>
      <c r="E551" t="s">
        <v>179</v>
      </c>
      <c r="F551">
        <v>544</v>
      </c>
      <c r="G551">
        <v>544</v>
      </c>
      <c r="H551" t="s">
        <v>77</v>
      </c>
      <c r="I551" t="s">
        <v>181</v>
      </c>
      <c r="J551">
        <v>2317</v>
      </c>
      <c r="K551" t="s">
        <v>182</v>
      </c>
      <c r="L551" s="3" t="s">
        <v>102</v>
      </c>
      <c r="M551" s="3" t="s">
        <v>183</v>
      </c>
      <c r="N551" s="3">
        <v>12</v>
      </c>
      <c r="O551" s="3" t="s">
        <v>184</v>
      </c>
      <c r="P551" s="3">
        <v>12</v>
      </c>
      <c r="Q551" s="3" t="s">
        <v>184</v>
      </c>
      <c r="R551">
        <v>25</v>
      </c>
      <c r="S551" s="3" t="s">
        <v>159</v>
      </c>
      <c r="T551" s="3">
        <v>82000</v>
      </c>
      <c r="U551" s="8">
        <v>600</v>
      </c>
      <c r="V551" s="4">
        <v>44942</v>
      </c>
      <c r="W551" s="5" t="s">
        <v>185</v>
      </c>
      <c r="X551" s="3" t="s">
        <v>186</v>
      </c>
      <c r="Y551" s="4">
        <v>45041</v>
      </c>
      <c r="Z551" s="4">
        <v>45041</v>
      </c>
      <c r="AA551" s="3" t="s">
        <v>187</v>
      </c>
    </row>
    <row r="552" spans="1:27" x14ac:dyDescent="0.25">
      <c r="A552" s="8">
        <v>2023</v>
      </c>
      <c r="B552" s="6">
        <v>44927</v>
      </c>
      <c r="C552" s="6">
        <v>45016</v>
      </c>
      <c r="D552" t="s">
        <v>180</v>
      </c>
      <c r="E552" t="s">
        <v>179</v>
      </c>
      <c r="F552">
        <v>545</v>
      </c>
      <c r="G552">
        <v>545</v>
      </c>
      <c r="H552" t="s">
        <v>77</v>
      </c>
      <c r="I552" t="s">
        <v>181</v>
      </c>
      <c r="J552">
        <v>2317</v>
      </c>
      <c r="K552" t="s">
        <v>182</v>
      </c>
      <c r="L552" s="3" t="s">
        <v>102</v>
      </c>
      <c r="M552" s="3" t="s">
        <v>183</v>
      </c>
      <c r="N552" s="3">
        <v>12</v>
      </c>
      <c r="O552" s="3" t="s">
        <v>184</v>
      </c>
      <c r="P552" s="3">
        <v>12</v>
      </c>
      <c r="Q552" s="3" t="s">
        <v>184</v>
      </c>
      <c r="R552">
        <v>25</v>
      </c>
      <c r="S552" s="3" t="s">
        <v>159</v>
      </c>
      <c r="T552" s="3">
        <v>82000</v>
      </c>
      <c r="U552" s="8">
        <v>600</v>
      </c>
      <c r="V552" s="4">
        <v>44942</v>
      </c>
      <c r="W552" s="5" t="s">
        <v>185</v>
      </c>
      <c r="X552" s="3" t="s">
        <v>186</v>
      </c>
      <c r="Y552" s="4">
        <v>45041</v>
      </c>
      <c r="Z552" s="4">
        <v>45041</v>
      </c>
      <c r="AA552" s="3" t="s">
        <v>187</v>
      </c>
    </row>
    <row r="553" spans="1:27" x14ac:dyDescent="0.25">
      <c r="A553" s="8">
        <v>2023</v>
      </c>
      <c r="B553" s="6">
        <v>44927</v>
      </c>
      <c r="C553" s="6">
        <v>45016</v>
      </c>
      <c r="D553" t="s">
        <v>180</v>
      </c>
      <c r="E553" t="s">
        <v>179</v>
      </c>
      <c r="F553">
        <v>546</v>
      </c>
      <c r="G553">
        <v>546</v>
      </c>
      <c r="H553" t="s">
        <v>77</v>
      </c>
      <c r="I553" t="s">
        <v>181</v>
      </c>
      <c r="J553">
        <v>2317</v>
      </c>
      <c r="K553" t="s">
        <v>182</v>
      </c>
      <c r="L553" s="3" t="s">
        <v>102</v>
      </c>
      <c r="M553" s="3" t="s">
        <v>183</v>
      </c>
      <c r="N553" s="3">
        <v>12</v>
      </c>
      <c r="O553" s="3" t="s">
        <v>184</v>
      </c>
      <c r="P553" s="3">
        <v>12</v>
      </c>
      <c r="Q553" s="3" t="s">
        <v>184</v>
      </c>
      <c r="R553">
        <v>25</v>
      </c>
      <c r="S553" s="3" t="s">
        <v>159</v>
      </c>
      <c r="T553" s="3">
        <v>82000</v>
      </c>
      <c r="U553" s="8">
        <v>600</v>
      </c>
      <c r="V553" s="4">
        <v>44942</v>
      </c>
      <c r="W553" s="5" t="s">
        <v>185</v>
      </c>
      <c r="X553" s="3" t="s">
        <v>186</v>
      </c>
      <c r="Y553" s="4">
        <v>45041</v>
      </c>
      <c r="Z553" s="4">
        <v>45041</v>
      </c>
      <c r="AA553" s="3" t="s">
        <v>187</v>
      </c>
    </row>
    <row r="554" spans="1:27" x14ac:dyDescent="0.25">
      <c r="A554" s="8">
        <v>2023</v>
      </c>
      <c r="B554" s="6">
        <v>44927</v>
      </c>
      <c r="C554" s="6">
        <v>45016</v>
      </c>
      <c r="D554" t="s">
        <v>180</v>
      </c>
      <c r="E554" t="s">
        <v>179</v>
      </c>
      <c r="F554">
        <v>547</v>
      </c>
      <c r="G554">
        <v>547</v>
      </c>
      <c r="H554" t="s">
        <v>77</v>
      </c>
      <c r="I554" t="s">
        <v>181</v>
      </c>
      <c r="J554">
        <v>2317</v>
      </c>
      <c r="K554" t="s">
        <v>182</v>
      </c>
      <c r="L554" s="3" t="s">
        <v>102</v>
      </c>
      <c r="M554" s="3" t="s">
        <v>183</v>
      </c>
      <c r="N554" s="3">
        <v>12</v>
      </c>
      <c r="O554" s="3" t="s">
        <v>184</v>
      </c>
      <c r="P554" s="3">
        <v>12</v>
      </c>
      <c r="Q554" s="3" t="s">
        <v>184</v>
      </c>
      <c r="R554">
        <v>25</v>
      </c>
      <c r="S554" s="3" t="s">
        <v>159</v>
      </c>
      <c r="T554" s="3">
        <v>82000</v>
      </c>
      <c r="U554" s="8">
        <v>600</v>
      </c>
      <c r="V554" s="4">
        <v>44942</v>
      </c>
      <c r="W554" s="5" t="s">
        <v>185</v>
      </c>
      <c r="X554" s="3" t="s">
        <v>186</v>
      </c>
      <c r="Y554" s="4">
        <v>45041</v>
      </c>
      <c r="Z554" s="4">
        <v>45041</v>
      </c>
      <c r="AA554" s="3" t="s">
        <v>187</v>
      </c>
    </row>
    <row r="555" spans="1:27" x14ac:dyDescent="0.25">
      <c r="A555" s="8">
        <v>2023</v>
      </c>
      <c r="B555" s="6">
        <v>44927</v>
      </c>
      <c r="C555" s="6">
        <v>45016</v>
      </c>
      <c r="D555" t="s">
        <v>180</v>
      </c>
      <c r="E555" t="s">
        <v>179</v>
      </c>
      <c r="F555">
        <v>548</v>
      </c>
      <c r="G555">
        <v>548</v>
      </c>
      <c r="H555" t="s">
        <v>77</v>
      </c>
      <c r="I555" t="s">
        <v>181</v>
      </c>
      <c r="J555">
        <v>2317</v>
      </c>
      <c r="K555" t="s">
        <v>182</v>
      </c>
      <c r="L555" s="3" t="s">
        <v>102</v>
      </c>
      <c r="M555" s="3" t="s">
        <v>183</v>
      </c>
      <c r="N555" s="3">
        <v>12</v>
      </c>
      <c r="O555" s="3" t="s">
        <v>184</v>
      </c>
      <c r="P555" s="3">
        <v>12</v>
      </c>
      <c r="Q555" s="3" t="s">
        <v>184</v>
      </c>
      <c r="R555">
        <v>25</v>
      </c>
      <c r="S555" s="3" t="s">
        <v>159</v>
      </c>
      <c r="T555" s="3">
        <v>82000</v>
      </c>
      <c r="U555" s="8">
        <v>600</v>
      </c>
      <c r="V555" s="4">
        <v>44942</v>
      </c>
      <c r="W555" s="5" t="s">
        <v>185</v>
      </c>
      <c r="X555" s="3" t="s">
        <v>186</v>
      </c>
      <c r="Y555" s="4">
        <v>45041</v>
      </c>
      <c r="Z555" s="4">
        <v>45041</v>
      </c>
      <c r="AA555" s="3" t="s">
        <v>187</v>
      </c>
    </row>
    <row r="556" spans="1:27" x14ac:dyDescent="0.25">
      <c r="A556" s="8">
        <v>2023</v>
      </c>
      <c r="B556" s="6">
        <v>44927</v>
      </c>
      <c r="C556" s="6">
        <v>45016</v>
      </c>
      <c r="D556" t="s">
        <v>180</v>
      </c>
      <c r="E556" t="s">
        <v>179</v>
      </c>
      <c r="F556">
        <v>549</v>
      </c>
      <c r="G556">
        <v>549</v>
      </c>
      <c r="H556" t="s">
        <v>77</v>
      </c>
      <c r="I556" t="s">
        <v>181</v>
      </c>
      <c r="J556">
        <v>2317</v>
      </c>
      <c r="K556" t="s">
        <v>182</v>
      </c>
      <c r="L556" s="3" t="s">
        <v>102</v>
      </c>
      <c r="M556" s="3" t="s">
        <v>183</v>
      </c>
      <c r="N556" s="3">
        <v>12</v>
      </c>
      <c r="O556" s="3" t="s">
        <v>184</v>
      </c>
      <c r="P556" s="3">
        <v>12</v>
      </c>
      <c r="Q556" s="3" t="s">
        <v>184</v>
      </c>
      <c r="R556">
        <v>25</v>
      </c>
      <c r="S556" s="3" t="s">
        <v>159</v>
      </c>
      <c r="T556" s="3">
        <v>82000</v>
      </c>
      <c r="U556" s="8">
        <v>600</v>
      </c>
      <c r="V556" s="4">
        <v>44942</v>
      </c>
      <c r="W556" s="5" t="s">
        <v>185</v>
      </c>
      <c r="X556" s="3" t="s">
        <v>186</v>
      </c>
      <c r="Y556" s="4">
        <v>45041</v>
      </c>
      <c r="Z556" s="4">
        <v>45041</v>
      </c>
      <c r="AA556" s="3" t="s">
        <v>187</v>
      </c>
    </row>
    <row r="557" spans="1:27" x14ac:dyDescent="0.25">
      <c r="A557" s="8">
        <v>2023</v>
      </c>
      <c r="B557" s="6">
        <v>44927</v>
      </c>
      <c r="C557" s="6">
        <v>45016</v>
      </c>
      <c r="D557" t="s">
        <v>180</v>
      </c>
      <c r="E557" t="s">
        <v>179</v>
      </c>
      <c r="F557">
        <v>550</v>
      </c>
      <c r="G557">
        <v>550</v>
      </c>
      <c r="H557" t="s">
        <v>77</v>
      </c>
      <c r="I557" t="s">
        <v>181</v>
      </c>
      <c r="J557">
        <v>2317</v>
      </c>
      <c r="K557" t="s">
        <v>182</v>
      </c>
      <c r="L557" s="3" t="s">
        <v>102</v>
      </c>
      <c r="M557" s="3" t="s">
        <v>183</v>
      </c>
      <c r="N557" s="3">
        <v>12</v>
      </c>
      <c r="O557" s="3" t="s">
        <v>184</v>
      </c>
      <c r="P557" s="3">
        <v>12</v>
      </c>
      <c r="Q557" s="3" t="s">
        <v>184</v>
      </c>
      <c r="R557">
        <v>25</v>
      </c>
      <c r="S557" s="3" t="s">
        <v>159</v>
      </c>
      <c r="T557" s="3">
        <v>82000</v>
      </c>
      <c r="U557" s="8">
        <v>600</v>
      </c>
      <c r="V557" s="4">
        <v>44942</v>
      </c>
      <c r="W557" s="5" t="s">
        <v>185</v>
      </c>
      <c r="X557" s="3" t="s">
        <v>186</v>
      </c>
      <c r="Y557" s="4">
        <v>45041</v>
      </c>
      <c r="Z557" s="4">
        <v>45041</v>
      </c>
      <c r="AA557" s="3" t="s">
        <v>187</v>
      </c>
    </row>
    <row r="558" spans="1:27" x14ac:dyDescent="0.25">
      <c r="A558" s="8">
        <v>2023</v>
      </c>
      <c r="B558" s="6">
        <v>44927</v>
      </c>
      <c r="C558" s="6">
        <v>45016</v>
      </c>
      <c r="D558" t="s">
        <v>180</v>
      </c>
      <c r="E558" t="s">
        <v>179</v>
      </c>
      <c r="F558">
        <v>551</v>
      </c>
      <c r="G558">
        <v>551</v>
      </c>
      <c r="H558" t="s">
        <v>77</v>
      </c>
      <c r="I558" t="s">
        <v>181</v>
      </c>
      <c r="J558">
        <v>2317</v>
      </c>
      <c r="K558" t="s">
        <v>182</v>
      </c>
      <c r="L558" s="3" t="s">
        <v>102</v>
      </c>
      <c r="M558" s="3" t="s">
        <v>183</v>
      </c>
      <c r="N558" s="3">
        <v>12</v>
      </c>
      <c r="O558" s="3" t="s">
        <v>184</v>
      </c>
      <c r="P558" s="3">
        <v>12</v>
      </c>
      <c r="Q558" s="3" t="s">
        <v>184</v>
      </c>
      <c r="R558">
        <v>25</v>
      </c>
      <c r="S558" s="3" t="s">
        <v>159</v>
      </c>
      <c r="T558" s="3">
        <v>82000</v>
      </c>
      <c r="U558" s="8">
        <v>600</v>
      </c>
      <c r="V558" s="4">
        <v>44942</v>
      </c>
      <c r="W558" s="5" t="s">
        <v>185</v>
      </c>
      <c r="X558" s="3" t="s">
        <v>186</v>
      </c>
      <c r="Y558" s="4">
        <v>45041</v>
      </c>
      <c r="Z558" s="4">
        <v>45041</v>
      </c>
      <c r="AA558" s="3" t="s">
        <v>187</v>
      </c>
    </row>
    <row r="559" spans="1:27" x14ac:dyDescent="0.25">
      <c r="A559" s="8">
        <v>2023</v>
      </c>
      <c r="B559" s="6">
        <v>44927</v>
      </c>
      <c r="C559" s="6">
        <v>45016</v>
      </c>
      <c r="D559" t="s">
        <v>180</v>
      </c>
      <c r="E559" t="s">
        <v>179</v>
      </c>
      <c r="F559">
        <v>552</v>
      </c>
      <c r="G559">
        <v>552</v>
      </c>
      <c r="H559" t="s">
        <v>77</v>
      </c>
      <c r="I559" t="s">
        <v>181</v>
      </c>
      <c r="J559">
        <v>2317</v>
      </c>
      <c r="K559" t="s">
        <v>182</v>
      </c>
      <c r="L559" s="3" t="s">
        <v>102</v>
      </c>
      <c r="M559" s="3" t="s">
        <v>183</v>
      </c>
      <c r="N559" s="3">
        <v>12</v>
      </c>
      <c r="O559" s="3" t="s">
        <v>184</v>
      </c>
      <c r="P559" s="3">
        <v>12</v>
      </c>
      <c r="Q559" s="3" t="s">
        <v>184</v>
      </c>
      <c r="R559">
        <v>25</v>
      </c>
      <c r="S559" s="3" t="s">
        <v>159</v>
      </c>
      <c r="T559" s="3">
        <v>82000</v>
      </c>
      <c r="U559" s="8">
        <v>600</v>
      </c>
      <c r="V559" s="4">
        <v>44942</v>
      </c>
      <c r="W559" s="5" t="s">
        <v>185</v>
      </c>
      <c r="X559" s="3" t="s">
        <v>186</v>
      </c>
      <c r="Y559" s="4">
        <v>45041</v>
      </c>
      <c r="Z559" s="4">
        <v>45041</v>
      </c>
      <c r="AA559" s="3" t="s">
        <v>187</v>
      </c>
    </row>
    <row r="560" spans="1:27" x14ac:dyDescent="0.25">
      <c r="A560" s="8">
        <v>2023</v>
      </c>
      <c r="B560" s="6">
        <v>44927</v>
      </c>
      <c r="C560" s="6">
        <v>45016</v>
      </c>
      <c r="D560" t="s">
        <v>180</v>
      </c>
      <c r="E560" t="s">
        <v>179</v>
      </c>
      <c r="F560">
        <v>553</v>
      </c>
      <c r="G560">
        <v>553</v>
      </c>
      <c r="H560" t="s">
        <v>77</v>
      </c>
      <c r="I560" t="s">
        <v>181</v>
      </c>
      <c r="J560">
        <v>2317</v>
      </c>
      <c r="K560" t="s">
        <v>182</v>
      </c>
      <c r="L560" s="3" t="s">
        <v>102</v>
      </c>
      <c r="M560" s="3" t="s">
        <v>183</v>
      </c>
      <c r="N560" s="3">
        <v>12</v>
      </c>
      <c r="O560" s="3" t="s">
        <v>184</v>
      </c>
      <c r="P560" s="3">
        <v>12</v>
      </c>
      <c r="Q560" s="3" t="s">
        <v>184</v>
      </c>
      <c r="R560">
        <v>25</v>
      </c>
      <c r="S560" s="3" t="s">
        <v>159</v>
      </c>
      <c r="T560" s="3">
        <v>82000</v>
      </c>
      <c r="U560" s="8">
        <v>600</v>
      </c>
      <c r="V560" s="4">
        <v>44942</v>
      </c>
      <c r="W560" s="5" t="s">
        <v>185</v>
      </c>
      <c r="X560" s="3" t="s">
        <v>186</v>
      </c>
      <c r="Y560" s="4">
        <v>45041</v>
      </c>
      <c r="Z560" s="4">
        <v>45041</v>
      </c>
      <c r="AA560" s="3" t="s">
        <v>187</v>
      </c>
    </row>
    <row r="561" spans="1:27" x14ac:dyDescent="0.25">
      <c r="A561" s="8">
        <v>2023</v>
      </c>
      <c r="B561" s="6">
        <v>44927</v>
      </c>
      <c r="C561" s="6">
        <v>45016</v>
      </c>
      <c r="D561" t="s">
        <v>180</v>
      </c>
      <c r="E561" t="s">
        <v>179</v>
      </c>
      <c r="F561">
        <v>554</v>
      </c>
      <c r="G561">
        <v>554</v>
      </c>
      <c r="H561" t="s">
        <v>77</v>
      </c>
      <c r="I561" t="s">
        <v>181</v>
      </c>
      <c r="J561">
        <v>2317</v>
      </c>
      <c r="K561" t="s">
        <v>182</v>
      </c>
      <c r="L561" s="3" t="s">
        <v>102</v>
      </c>
      <c r="M561" s="3" t="s">
        <v>183</v>
      </c>
      <c r="N561" s="3">
        <v>12</v>
      </c>
      <c r="O561" s="3" t="s">
        <v>184</v>
      </c>
      <c r="P561" s="3">
        <v>12</v>
      </c>
      <c r="Q561" s="3" t="s">
        <v>184</v>
      </c>
      <c r="R561">
        <v>25</v>
      </c>
      <c r="S561" s="3" t="s">
        <v>159</v>
      </c>
      <c r="T561" s="3">
        <v>82000</v>
      </c>
      <c r="U561" s="8">
        <v>600</v>
      </c>
      <c r="V561" s="4">
        <v>44942</v>
      </c>
      <c r="W561" s="5" t="s">
        <v>185</v>
      </c>
      <c r="X561" s="3" t="s">
        <v>186</v>
      </c>
      <c r="Y561" s="4">
        <v>45041</v>
      </c>
      <c r="Z561" s="4">
        <v>45041</v>
      </c>
      <c r="AA561" s="3" t="s">
        <v>187</v>
      </c>
    </row>
    <row r="562" spans="1:27" x14ac:dyDescent="0.25">
      <c r="A562" s="8">
        <v>2023</v>
      </c>
      <c r="B562" s="6">
        <v>44927</v>
      </c>
      <c r="C562" s="6">
        <v>45016</v>
      </c>
      <c r="D562" t="s">
        <v>180</v>
      </c>
      <c r="E562" t="s">
        <v>179</v>
      </c>
      <c r="F562">
        <v>555</v>
      </c>
      <c r="G562">
        <v>555</v>
      </c>
      <c r="H562" t="s">
        <v>77</v>
      </c>
      <c r="I562" t="s">
        <v>181</v>
      </c>
      <c r="J562">
        <v>2317</v>
      </c>
      <c r="K562" t="s">
        <v>182</v>
      </c>
      <c r="L562" s="3" t="s">
        <v>102</v>
      </c>
      <c r="M562" s="3" t="s">
        <v>183</v>
      </c>
      <c r="N562" s="3">
        <v>12</v>
      </c>
      <c r="O562" s="3" t="s">
        <v>184</v>
      </c>
      <c r="P562" s="3">
        <v>12</v>
      </c>
      <c r="Q562" s="3" t="s">
        <v>184</v>
      </c>
      <c r="R562">
        <v>25</v>
      </c>
      <c r="S562" s="3" t="s">
        <v>159</v>
      </c>
      <c r="T562" s="3">
        <v>82000</v>
      </c>
      <c r="U562" s="8">
        <v>600</v>
      </c>
      <c r="V562" s="4">
        <v>44942</v>
      </c>
      <c r="W562" s="5" t="s">
        <v>185</v>
      </c>
      <c r="X562" s="3" t="s">
        <v>186</v>
      </c>
      <c r="Y562" s="4">
        <v>45041</v>
      </c>
      <c r="Z562" s="4">
        <v>45041</v>
      </c>
      <c r="AA562" s="3" t="s">
        <v>187</v>
      </c>
    </row>
    <row r="563" spans="1:27" x14ac:dyDescent="0.25">
      <c r="A563" s="8">
        <v>2023</v>
      </c>
      <c r="B563" s="6">
        <v>44927</v>
      </c>
      <c r="C563" s="6">
        <v>45016</v>
      </c>
      <c r="D563" t="s">
        <v>180</v>
      </c>
      <c r="E563" t="s">
        <v>179</v>
      </c>
      <c r="F563">
        <v>556</v>
      </c>
      <c r="G563">
        <v>556</v>
      </c>
      <c r="H563" t="s">
        <v>77</v>
      </c>
      <c r="I563" t="s">
        <v>181</v>
      </c>
      <c r="J563">
        <v>2317</v>
      </c>
      <c r="K563" t="s">
        <v>182</v>
      </c>
      <c r="L563" s="3" t="s">
        <v>102</v>
      </c>
      <c r="M563" s="3" t="s">
        <v>183</v>
      </c>
      <c r="N563" s="3">
        <v>12</v>
      </c>
      <c r="O563" s="3" t="s">
        <v>184</v>
      </c>
      <c r="P563" s="3">
        <v>12</v>
      </c>
      <c r="Q563" s="3" t="s">
        <v>184</v>
      </c>
      <c r="R563">
        <v>25</v>
      </c>
      <c r="S563" s="3" t="s">
        <v>159</v>
      </c>
      <c r="T563" s="3">
        <v>82000</v>
      </c>
      <c r="U563" s="8">
        <v>600</v>
      </c>
      <c r="V563" s="4">
        <v>44942</v>
      </c>
      <c r="W563" s="5" t="s">
        <v>185</v>
      </c>
      <c r="X563" s="3" t="s">
        <v>186</v>
      </c>
      <c r="Y563" s="4">
        <v>45041</v>
      </c>
      <c r="Z563" s="4">
        <v>45041</v>
      </c>
      <c r="AA563" s="3" t="s">
        <v>187</v>
      </c>
    </row>
    <row r="564" spans="1:27" x14ac:dyDescent="0.25">
      <c r="A564" s="8">
        <v>2023</v>
      </c>
      <c r="B564" s="6">
        <v>44927</v>
      </c>
      <c r="C564" s="6">
        <v>45016</v>
      </c>
      <c r="D564" t="s">
        <v>180</v>
      </c>
      <c r="E564" t="s">
        <v>179</v>
      </c>
      <c r="F564">
        <v>557</v>
      </c>
      <c r="G564">
        <v>557</v>
      </c>
      <c r="H564" t="s">
        <v>77</v>
      </c>
      <c r="I564" t="s">
        <v>181</v>
      </c>
      <c r="J564">
        <v>2317</v>
      </c>
      <c r="K564" t="s">
        <v>182</v>
      </c>
      <c r="L564" s="3" t="s">
        <v>102</v>
      </c>
      <c r="M564" s="3" t="s">
        <v>183</v>
      </c>
      <c r="N564" s="3">
        <v>12</v>
      </c>
      <c r="O564" s="3" t="s">
        <v>184</v>
      </c>
      <c r="P564" s="3">
        <v>12</v>
      </c>
      <c r="Q564" s="3" t="s">
        <v>184</v>
      </c>
      <c r="R564">
        <v>25</v>
      </c>
      <c r="S564" s="3" t="s">
        <v>159</v>
      </c>
      <c r="T564" s="3">
        <v>82000</v>
      </c>
      <c r="U564" s="8">
        <v>600</v>
      </c>
      <c r="V564" s="4">
        <v>44942</v>
      </c>
      <c r="W564" s="5" t="s">
        <v>185</v>
      </c>
      <c r="X564" s="3" t="s">
        <v>186</v>
      </c>
      <c r="Y564" s="4">
        <v>45041</v>
      </c>
      <c r="Z564" s="4">
        <v>45041</v>
      </c>
      <c r="AA564" s="3" t="s">
        <v>187</v>
      </c>
    </row>
    <row r="565" spans="1:27" x14ac:dyDescent="0.25">
      <c r="A565" s="8">
        <v>2023</v>
      </c>
      <c r="B565" s="6">
        <v>44927</v>
      </c>
      <c r="C565" s="6">
        <v>45016</v>
      </c>
      <c r="D565" t="s">
        <v>180</v>
      </c>
      <c r="E565" t="s">
        <v>179</v>
      </c>
      <c r="F565">
        <v>558</v>
      </c>
      <c r="G565">
        <v>558</v>
      </c>
      <c r="H565" t="s">
        <v>77</v>
      </c>
      <c r="I565" t="s">
        <v>181</v>
      </c>
      <c r="J565">
        <v>2317</v>
      </c>
      <c r="K565" t="s">
        <v>182</v>
      </c>
      <c r="L565" s="3" t="s">
        <v>102</v>
      </c>
      <c r="M565" s="3" t="s">
        <v>183</v>
      </c>
      <c r="N565" s="3">
        <v>12</v>
      </c>
      <c r="O565" s="3" t="s">
        <v>184</v>
      </c>
      <c r="P565" s="3">
        <v>12</v>
      </c>
      <c r="Q565" s="3" t="s">
        <v>184</v>
      </c>
      <c r="R565">
        <v>25</v>
      </c>
      <c r="S565" s="3" t="s">
        <v>159</v>
      </c>
      <c r="T565" s="3">
        <v>82000</v>
      </c>
      <c r="U565" s="8">
        <v>600</v>
      </c>
      <c r="V565" s="4">
        <v>44942</v>
      </c>
      <c r="W565" s="5" t="s">
        <v>185</v>
      </c>
      <c r="X565" s="3" t="s">
        <v>186</v>
      </c>
      <c r="Y565" s="4">
        <v>45041</v>
      </c>
      <c r="Z565" s="4">
        <v>45041</v>
      </c>
      <c r="AA565" s="3" t="s">
        <v>187</v>
      </c>
    </row>
    <row r="566" spans="1:27" x14ac:dyDescent="0.25">
      <c r="A566" s="8">
        <v>2023</v>
      </c>
      <c r="B566" s="6">
        <v>44927</v>
      </c>
      <c r="C566" s="6">
        <v>45016</v>
      </c>
      <c r="D566" t="s">
        <v>180</v>
      </c>
      <c r="E566" t="s">
        <v>179</v>
      </c>
      <c r="F566">
        <v>559</v>
      </c>
      <c r="G566">
        <v>559</v>
      </c>
      <c r="H566" t="s">
        <v>77</v>
      </c>
      <c r="I566" t="s">
        <v>181</v>
      </c>
      <c r="J566">
        <v>2317</v>
      </c>
      <c r="K566" t="s">
        <v>182</v>
      </c>
      <c r="L566" s="3" t="s">
        <v>102</v>
      </c>
      <c r="M566" s="3" t="s">
        <v>183</v>
      </c>
      <c r="N566" s="3">
        <v>12</v>
      </c>
      <c r="O566" s="3" t="s">
        <v>184</v>
      </c>
      <c r="P566" s="3">
        <v>12</v>
      </c>
      <c r="Q566" s="3" t="s">
        <v>184</v>
      </c>
      <c r="R566">
        <v>25</v>
      </c>
      <c r="S566" s="3" t="s">
        <v>159</v>
      </c>
      <c r="T566" s="3">
        <v>82000</v>
      </c>
      <c r="U566" s="8">
        <v>600</v>
      </c>
      <c r="V566" s="4">
        <v>44942</v>
      </c>
      <c r="W566" s="5" t="s">
        <v>185</v>
      </c>
      <c r="X566" s="3" t="s">
        <v>186</v>
      </c>
      <c r="Y566" s="4">
        <v>45041</v>
      </c>
      <c r="Z566" s="4">
        <v>45041</v>
      </c>
      <c r="AA566" s="3" t="s">
        <v>187</v>
      </c>
    </row>
    <row r="567" spans="1:27" x14ac:dyDescent="0.25">
      <c r="A567" s="8">
        <v>2023</v>
      </c>
      <c r="B567" s="6">
        <v>44927</v>
      </c>
      <c r="C567" s="6">
        <v>45016</v>
      </c>
      <c r="D567" t="s">
        <v>180</v>
      </c>
      <c r="E567" t="s">
        <v>179</v>
      </c>
      <c r="F567">
        <v>560</v>
      </c>
      <c r="G567">
        <v>560</v>
      </c>
      <c r="H567" t="s">
        <v>77</v>
      </c>
      <c r="I567" t="s">
        <v>181</v>
      </c>
      <c r="J567">
        <v>2317</v>
      </c>
      <c r="K567" t="s">
        <v>182</v>
      </c>
      <c r="L567" s="3" t="s">
        <v>102</v>
      </c>
      <c r="M567" s="3" t="s">
        <v>183</v>
      </c>
      <c r="N567" s="3">
        <v>12</v>
      </c>
      <c r="O567" s="3" t="s">
        <v>184</v>
      </c>
      <c r="P567" s="3">
        <v>12</v>
      </c>
      <c r="Q567" s="3" t="s">
        <v>184</v>
      </c>
      <c r="R567">
        <v>25</v>
      </c>
      <c r="S567" s="3" t="s">
        <v>159</v>
      </c>
      <c r="T567" s="3">
        <v>82000</v>
      </c>
      <c r="U567" s="8">
        <v>600</v>
      </c>
      <c r="V567" s="4">
        <v>44942</v>
      </c>
      <c r="W567" s="5" t="s">
        <v>185</v>
      </c>
      <c r="X567" s="3" t="s">
        <v>186</v>
      </c>
      <c r="Y567" s="4">
        <v>45041</v>
      </c>
      <c r="Z567" s="4">
        <v>45041</v>
      </c>
      <c r="AA567" s="3" t="s">
        <v>187</v>
      </c>
    </row>
    <row r="568" spans="1:27" x14ac:dyDescent="0.25">
      <c r="A568" s="8">
        <v>2023</v>
      </c>
      <c r="B568" s="6">
        <v>44927</v>
      </c>
      <c r="C568" s="6">
        <v>45016</v>
      </c>
      <c r="D568" t="s">
        <v>180</v>
      </c>
      <c r="E568" t="s">
        <v>179</v>
      </c>
      <c r="F568">
        <v>561</v>
      </c>
      <c r="G568">
        <v>561</v>
      </c>
      <c r="H568" t="s">
        <v>77</v>
      </c>
      <c r="I568" t="s">
        <v>181</v>
      </c>
      <c r="J568">
        <v>2317</v>
      </c>
      <c r="K568" t="s">
        <v>182</v>
      </c>
      <c r="L568" s="3" t="s">
        <v>102</v>
      </c>
      <c r="M568" s="3" t="s">
        <v>183</v>
      </c>
      <c r="N568" s="3">
        <v>12</v>
      </c>
      <c r="O568" s="3" t="s">
        <v>184</v>
      </c>
      <c r="P568" s="3">
        <v>12</v>
      </c>
      <c r="Q568" s="3" t="s">
        <v>184</v>
      </c>
      <c r="R568">
        <v>25</v>
      </c>
      <c r="S568" s="3" t="s">
        <v>159</v>
      </c>
      <c r="T568" s="3">
        <v>82000</v>
      </c>
      <c r="U568" s="8">
        <v>600</v>
      </c>
      <c r="V568" s="4">
        <v>44942</v>
      </c>
      <c r="W568" s="5" t="s">
        <v>185</v>
      </c>
      <c r="X568" s="3" t="s">
        <v>186</v>
      </c>
      <c r="Y568" s="4">
        <v>45041</v>
      </c>
      <c r="Z568" s="4">
        <v>45041</v>
      </c>
      <c r="AA568" s="3" t="s">
        <v>187</v>
      </c>
    </row>
    <row r="569" spans="1:27" x14ac:dyDescent="0.25">
      <c r="A569" s="8">
        <v>2023</v>
      </c>
      <c r="B569" s="6">
        <v>44927</v>
      </c>
      <c r="C569" s="6">
        <v>45016</v>
      </c>
      <c r="D569" t="s">
        <v>180</v>
      </c>
      <c r="E569" t="s">
        <v>179</v>
      </c>
      <c r="F569">
        <v>562</v>
      </c>
      <c r="G569">
        <v>562</v>
      </c>
      <c r="H569" t="s">
        <v>77</v>
      </c>
      <c r="I569" t="s">
        <v>181</v>
      </c>
      <c r="J569">
        <v>2317</v>
      </c>
      <c r="K569" t="s">
        <v>182</v>
      </c>
      <c r="L569" s="3" t="s">
        <v>102</v>
      </c>
      <c r="M569" s="3" t="s">
        <v>183</v>
      </c>
      <c r="N569" s="3">
        <v>12</v>
      </c>
      <c r="O569" s="3" t="s">
        <v>184</v>
      </c>
      <c r="P569" s="3">
        <v>12</v>
      </c>
      <c r="Q569" s="3" t="s">
        <v>184</v>
      </c>
      <c r="R569">
        <v>25</v>
      </c>
      <c r="S569" s="3" t="s">
        <v>159</v>
      </c>
      <c r="T569" s="3">
        <v>82000</v>
      </c>
      <c r="U569" s="8">
        <v>600</v>
      </c>
      <c r="V569" s="4">
        <v>44942</v>
      </c>
      <c r="W569" s="5" t="s">
        <v>185</v>
      </c>
      <c r="X569" s="3" t="s">
        <v>186</v>
      </c>
      <c r="Y569" s="4">
        <v>45041</v>
      </c>
      <c r="Z569" s="4">
        <v>45041</v>
      </c>
      <c r="AA569" s="3" t="s">
        <v>187</v>
      </c>
    </row>
    <row r="570" spans="1:27" x14ac:dyDescent="0.25">
      <c r="A570" s="8">
        <v>2023</v>
      </c>
      <c r="B570" s="6">
        <v>44927</v>
      </c>
      <c r="C570" s="6">
        <v>45016</v>
      </c>
      <c r="D570" t="s">
        <v>180</v>
      </c>
      <c r="E570" t="s">
        <v>179</v>
      </c>
      <c r="F570">
        <v>563</v>
      </c>
      <c r="G570">
        <v>563</v>
      </c>
      <c r="H570" t="s">
        <v>77</v>
      </c>
      <c r="I570" t="s">
        <v>181</v>
      </c>
      <c r="J570">
        <v>2317</v>
      </c>
      <c r="K570" t="s">
        <v>182</v>
      </c>
      <c r="L570" s="3" t="s">
        <v>102</v>
      </c>
      <c r="M570" s="3" t="s">
        <v>183</v>
      </c>
      <c r="N570" s="3">
        <v>12</v>
      </c>
      <c r="O570" s="3" t="s">
        <v>184</v>
      </c>
      <c r="P570" s="3">
        <v>12</v>
      </c>
      <c r="Q570" s="3" t="s">
        <v>184</v>
      </c>
      <c r="R570">
        <v>25</v>
      </c>
      <c r="S570" s="3" t="s">
        <v>159</v>
      </c>
      <c r="T570" s="3">
        <v>82000</v>
      </c>
      <c r="U570" s="8">
        <v>600</v>
      </c>
      <c r="V570" s="4">
        <v>44942</v>
      </c>
      <c r="W570" s="5" t="s">
        <v>185</v>
      </c>
      <c r="X570" s="3" t="s">
        <v>186</v>
      </c>
      <c r="Y570" s="4">
        <v>45041</v>
      </c>
      <c r="Z570" s="4">
        <v>45041</v>
      </c>
      <c r="AA570" s="3" t="s">
        <v>187</v>
      </c>
    </row>
    <row r="571" spans="1:27" x14ac:dyDescent="0.25">
      <c r="A571" s="8">
        <v>2023</v>
      </c>
      <c r="B571" s="6">
        <v>44927</v>
      </c>
      <c r="C571" s="6">
        <v>45016</v>
      </c>
      <c r="D571" t="s">
        <v>180</v>
      </c>
      <c r="E571" t="s">
        <v>179</v>
      </c>
      <c r="F571">
        <v>564</v>
      </c>
      <c r="G571">
        <v>564</v>
      </c>
      <c r="H571" t="s">
        <v>77</v>
      </c>
      <c r="I571" t="s">
        <v>181</v>
      </c>
      <c r="J571">
        <v>2317</v>
      </c>
      <c r="K571" t="s">
        <v>182</v>
      </c>
      <c r="L571" s="3" t="s">
        <v>102</v>
      </c>
      <c r="M571" s="3" t="s">
        <v>183</v>
      </c>
      <c r="N571" s="3">
        <v>12</v>
      </c>
      <c r="O571" s="3" t="s">
        <v>184</v>
      </c>
      <c r="P571" s="3">
        <v>12</v>
      </c>
      <c r="Q571" s="3" t="s">
        <v>184</v>
      </c>
      <c r="R571">
        <v>25</v>
      </c>
      <c r="S571" s="3" t="s">
        <v>159</v>
      </c>
      <c r="T571" s="3">
        <v>82000</v>
      </c>
      <c r="U571" s="8">
        <v>600</v>
      </c>
      <c r="V571" s="4">
        <v>44942</v>
      </c>
      <c r="W571" s="5" t="s">
        <v>185</v>
      </c>
      <c r="X571" s="3" t="s">
        <v>186</v>
      </c>
      <c r="Y571" s="4">
        <v>45041</v>
      </c>
      <c r="Z571" s="4">
        <v>45041</v>
      </c>
      <c r="AA571" s="3" t="s">
        <v>187</v>
      </c>
    </row>
    <row r="572" spans="1:27" x14ac:dyDescent="0.25">
      <c r="A572" s="8">
        <v>2023</v>
      </c>
      <c r="B572" s="6">
        <v>44927</v>
      </c>
      <c r="C572" s="6">
        <v>45016</v>
      </c>
      <c r="D572" t="s">
        <v>180</v>
      </c>
      <c r="E572" t="s">
        <v>179</v>
      </c>
      <c r="F572">
        <v>565</v>
      </c>
      <c r="G572">
        <v>565</v>
      </c>
      <c r="H572" t="s">
        <v>77</v>
      </c>
      <c r="I572" t="s">
        <v>181</v>
      </c>
      <c r="J572">
        <v>2317</v>
      </c>
      <c r="K572" t="s">
        <v>182</v>
      </c>
      <c r="L572" s="3" t="s">
        <v>102</v>
      </c>
      <c r="M572" s="3" t="s">
        <v>183</v>
      </c>
      <c r="N572" s="3">
        <v>12</v>
      </c>
      <c r="O572" s="3" t="s">
        <v>184</v>
      </c>
      <c r="P572" s="3">
        <v>12</v>
      </c>
      <c r="Q572" s="3" t="s">
        <v>184</v>
      </c>
      <c r="R572">
        <v>25</v>
      </c>
      <c r="S572" s="3" t="s">
        <v>159</v>
      </c>
      <c r="T572" s="3">
        <v>82000</v>
      </c>
      <c r="U572" s="8">
        <v>600</v>
      </c>
      <c r="V572" s="4">
        <v>44942</v>
      </c>
      <c r="W572" s="5" t="s">
        <v>185</v>
      </c>
      <c r="X572" s="3" t="s">
        <v>186</v>
      </c>
      <c r="Y572" s="4">
        <v>45041</v>
      </c>
      <c r="Z572" s="4">
        <v>45041</v>
      </c>
      <c r="AA572" s="3" t="s">
        <v>187</v>
      </c>
    </row>
    <row r="573" spans="1:27" x14ac:dyDescent="0.25">
      <c r="A573" s="8">
        <v>2023</v>
      </c>
      <c r="B573" s="6">
        <v>44927</v>
      </c>
      <c r="C573" s="6">
        <v>45016</v>
      </c>
      <c r="D573" t="s">
        <v>180</v>
      </c>
      <c r="E573" t="s">
        <v>179</v>
      </c>
      <c r="F573">
        <v>566</v>
      </c>
      <c r="G573">
        <v>566</v>
      </c>
      <c r="H573" t="s">
        <v>77</v>
      </c>
      <c r="I573" t="s">
        <v>181</v>
      </c>
      <c r="J573">
        <v>2317</v>
      </c>
      <c r="K573" t="s">
        <v>182</v>
      </c>
      <c r="L573" s="3" t="s">
        <v>102</v>
      </c>
      <c r="M573" s="3" t="s">
        <v>183</v>
      </c>
      <c r="N573" s="3">
        <v>12</v>
      </c>
      <c r="O573" s="3" t="s">
        <v>184</v>
      </c>
      <c r="P573" s="3">
        <v>12</v>
      </c>
      <c r="Q573" s="3" t="s">
        <v>184</v>
      </c>
      <c r="R573">
        <v>25</v>
      </c>
      <c r="S573" s="3" t="s">
        <v>159</v>
      </c>
      <c r="T573" s="3">
        <v>82000</v>
      </c>
      <c r="U573" s="8">
        <v>600</v>
      </c>
      <c r="V573" s="4">
        <v>44942</v>
      </c>
      <c r="W573" s="5" t="s">
        <v>185</v>
      </c>
      <c r="X573" s="3" t="s">
        <v>186</v>
      </c>
      <c r="Y573" s="4">
        <v>45041</v>
      </c>
      <c r="Z573" s="4">
        <v>45041</v>
      </c>
      <c r="AA573" s="3" t="s">
        <v>187</v>
      </c>
    </row>
    <row r="574" spans="1:27" x14ac:dyDescent="0.25">
      <c r="A574" s="8">
        <v>2023</v>
      </c>
      <c r="B574" s="6">
        <v>44927</v>
      </c>
      <c r="C574" s="6">
        <v>45016</v>
      </c>
      <c r="D574" t="s">
        <v>180</v>
      </c>
      <c r="E574" t="s">
        <v>179</v>
      </c>
      <c r="F574">
        <v>567</v>
      </c>
      <c r="G574">
        <v>567</v>
      </c>
      <c r="H574" t="s">
        <v>77</v>
      </c>
      <c r="I574" t="s">
        <v>181</v>
      </c>
      <c r="J574">
        <v>2317</v>
      </c>
      <c r="K574" t="s">
        <v>182</v>
      </c>
      <c r="L574" s="3" t="s">
        <v>102</v>
      </c>
      <c r="M574" s="3" t="s">
        <v>183</v>
      </c>
      <c r="N574" s="3">
        <v>12</v>
      </c>
      <c r="O574" s="3" t="s">
        <v>184</v>
      </c>
      <c r="P574" s="3">
        <v>12</v>
      </c>
      <c r="Q574" s="3" t="s">
        <v>184</v>
      </c>
      <c r="R574">
        <v>25</v>
      </c>
      <c r="S574" s="3" t="s">
        <v>159</v>
      </c>
      <c r="T574" s="3">
        <v>82000</v>
      </c>
      <c r="U574" s="8">
        <v>600</v>
      </c>
      <c r="V574" s="4">
        <v>44942</v>
      </c>
      <c r="W574" s="5" t="s">
        <v>185</v>
      </c>
      <c r="X574" s="3" t="s">
        <v>186</v>
      </c>
      <c r="Y574" s="4">
        <v>45041</v>
      </c>
      <c r="Z574" s="4">
        <v>45041</v>
      </c>
      <c r="AA574" s="3" t="s">
        <v>187</v>
      </c>
    </row>
    <row r="575" spans="1:27" x14ac:dyDescent="0.25">
      <c r="A575" s="8">
        <v>2023</v>
      </c>
      <c r="B575" s="6">
        <v>44927</v>
      </c>
      <c r="C575" s="6">
        <v>45016</v>
      </c>
      <c r="D575" t="s">
        <v>180</v>
      </c>
      <c r="E575" t="s">
        <v>179</v>
      </c>
      <c r="F575">
        <v>568</v>
      </c>
      <c r="G575">
        <v>568</v>
      </c>
      <c r="H575" t="s">
        <v>77</v>
      </c>
      <c r="I575" t="s">
        <v>181</v>
      </c>
      <c r="J575">
        <v>2317</v>
      </c>
      <c r="K575" t="s">
        <v>182</v>
      </c>
      <c r="L575" s="3" t="s">
        <v>102</v>
      </c>
      <c r="M575" s="3" t="s">
        <v>183</v>
      </c>
      <c r="N575" s="3">
        <v>12</v>
      </c>
      <c r="O575" s="3" t="s">
        <v>184</v>
      </c>
      <c r="P575" s="3">
        <v>12</v>
      </c>
      <c r="Q575" s="3" t="s">
        <v>184</v>
      </c>
      <c r="R575">
        <v>25</v>
      </c>
      <c r="S575" s="3" t="s">
        <v>159</v>
      </c>
      <c r="T575" s="3">
        <v>82000</v>
      </c>
      <c r="U575" s="8">
        <v>600</v>
      </c>
      <c r="V575" s="4">
        <v>44942</v>
      </c>
      <c r="W575" s="5" t="s">
        <v>185</v>
      </c>
      <c r="X575" s="3" t="s">
        <v>186</v>
      </c>
      <c r="Y575" s="4">
        <v>45041</v>
      </c>
      <c r="Z575" s="4">
        <v>45041</v>
      </c>
      <c r="AA575" s="3" t="s">
        <v>187</v>
      </c>
    </row>
    <row r="576" spans="1:27" x14ac:dyDescent="0.25">
      <c r="A576" s="8">
        <v>2023</v>
      </c>
      <c r="B576" s="6">
        <v>44927</v>
      </c>
      <c r="C576" s="6">
        <v>45016</v>
      </c>
      <c r="D576" t="s">
        <v>180</v>
      </c>
      <c r="E576" t="s">
        <v>179</v>
      </c>
      <c r="F576">
        <v>569</v>
      </c>
      <c r="G576">
        <v>569</v>
      </c>
      <c r="H576" t="s">
        <v>77</v>
      </c>
      <c r="I576" t="s">
        <v>181</v>
      </c>
      <c r="J576">
        <v>2317</v>
      </c>
      <c r="K576" t="s">
        <v>182</v>
      </c>
      <c r="L576" s="3" t="s">
        <v>102</v>
      </c>
      <c r="M576" s="3" t="s">
        <v>183</v>
      </c>
      <c r="N576" s="3">
        <v>12</v>
      </c>
      <c r="O576" s="3" t="s">
        <v>184</v>
      </c>
      <c r="P576" s="3">
        <v>12</v>
      </c>
      <c r="Q576" s="3" t="s">
        <v>184</v>
      </c>
      <c r="R576">
        <v>25</v>
      </c>
      <c r="S576" s="3" t="s">
        <v>159</v>
      </c>
      <c r="T576" s="3">
        <v>82000</v>
      </c>
      <c r="U576" s="8">
        <v>600</v>
      </c>
      <c r="V576" s="4">
        <v>44942</v>
      </c>
      <c r="W576" s="5" t="s">
        <v>185</v>
      </c>
      <c r="X576" s="3" t="s">
        <v>186</v>
      </c>
      <c r="Y576" s="4">
        <v>45041</v>
      </c>
      <c r="Z576" s="4">
        <v>45041</v>
      </c>
      <c r="AA576" s="3" t="s">
        <v>187</v>
      </c>
    </row>
    <row r="577" spans="1:27" x14ac:dyDescent="0.25">
      <c r="A577" s="8">
        <v>2023</v>
      </c>
      <c r="B577" s="6">
        <v>44927</v>
      </c>
      <c r="C577" s="6">
        <v>45016</v>
      </c>
      <c r="D577" t="s">
        <v>180</v>
      </c>
      <c r="E577" t="s">
        <v>179</v>
      </c>
      <c r="F577">
        <v>570</v>
      </c>
      <c r="G577">
        <v>570</v>
      </c>
      <c r="H577" t="s">
        <v>77</v>
      </c>
      <c r="I577" t="s">
        <v>181</v>
      </c>
      <c r="J577">
        <v>2317</v>
      </c>
      <c r="K577" t="s">
        <v>182</v>
      </c>
      <c r="L577" s="3" t="s">
        <v>102</v>
      </c>
      <c r="M577" s="3" t="s">
        <v>183</v>
      </c>
      <c r="N577" s="3">
        <v>12</v>
      </c>
      <c r="O577" s="3" t="s">
        <v>184</v>
      </c>
      <c r="P577" s="3">
        <v>12</v>
      </c>
      <c r="Q577" s="3" t="s">
        <v>184</v>
      </c>
      <c r="R577">
        <v>25</v>
      </c>
      <c r="S577" s="3" t="s">
        <v>159</v>
      </c>
      <c r="T577" s="3">
        <v>82000</v>
      </c>
      <c r="U577" s="8">
        <v>600</v>
      </c>
      <c r="V577" s="4">
        <v>44942</v>
      </c>
      <c r="W577" s="5" t="s">
        <v>185</v>
      </c>
      <c r="X577" s="3" t="s">
        <v>186</v>
      </c>
      <c r="Y577" s="4">
        <v>45041</v>
      </c>
      <c r="Z577" s="4">
        <v>45041</v>
      </c>
      <c r="AA577" s="3" t="s">
        <v>187</v>
      </c>
    </row>
    <row r="578" spans="1:27" x14ac:dyDescent="0.25">
      <c r="A578" s="8">
        <v>2023</v>
      </c>
      <c r="B578" s="6">
        <v>44927</v>
      </c>
      <c r="C578" s="6">
        <v>45016</v>
      </c>
      <c r="D578" t="s">
        <v>180</v>
      </c>
      <c r="E578" t="s">
        <v>179</v>
      </c>
      <c r="F578">
        <v>571</v>
      </c>
      <c r="G578">
        <v>571</v>
      </c>
      <c r="H578" t="s">
        <v>77</v>
      </c>
      <c r="I578" t="s">
        <v>181</v>
      </c>
      <c r="J578">
        <v>2317</v>
      </c>
      <c r="K578" t="s">
        <v>182</v>
      </c>
      <c r="L578" s="3" t="s">
        <v>102</v>
      </c>
      <c r="M578" s="3" t="s">
        <v>183</v>
      </c>
      <c r="N578" s="3">
        <v>12</v>
      </c>
      <c r="O578" s="3" t="s">
        <v>184</v>
      </c>
      <c r="P578" s="3">
        <v>12</v>
      </c>
      <c r="Q578" s="3" t="s">
        <v>184</v>
      </c>
      <c r="R578">
        <v>25</v>
      </c>
      <c r="S578" s="3" t="s">
        <v>159</v>
      </c>
      <c r="T578" s="3">
        <v>82000</v>
      </c>
      <c r="U578" s="8">
        <v>600</v>
      </c>
      <c r="V578" s="4">
        <v>44942</v>
      </c>
      <c r="W578" s="5" t="s">
        <v>185</v>
      </c>
      <c r="X578" s="3" t="s">
        <v>186</v>
      </c>
      <c r="Y578" s="4">
        <v>45041</v>
      </c>
      <c r="Z578" s="4">
        <v>45041</v>
      </c>
      <c r="AA578" s="3" t="s">
        <v>187</v>
      </c>
    </row>
    <row r="579" spans="1:27" x14ac:dyDescent="0.25">
      <c r="A579" s="8">
        <v>2023</v>
      </c>
      <c r="B579" s="6">
        <v>44927</v>
      </c>
      <c r="C579" s="6">
        <v>45016</v>
      </c>
      <c r="D579" t="s">
        <v>180</v>
      </c>
      <c r="E579" t="s">
        <v>179</v>
      </c>
      <c r="F579">
        <v>572</v>
      </c>
      <c r="G579">
        <v>572</v>
      </c>
      <c r="H579" t="s">
        <v>77</v>
      </c>
      <c r="I579" t="s">
        <v>181</v>
      </c>
      <c r="J579">
        <v>2317</v>
      </c>
      <c r="K579" t="s">
        <v>182</v>
      </c>
      <c r="L579" s="3" t="s">
        <v>102</v>
      </c>
      <c r="M579" s="3" t="s">
        <v>183</v>
      </c>
      <c r="N579" s="3">
        <v>12</v>
      </c>
      <c r="O579" s="3" t="s">
        <v>184</v>
      </c>
      <c r="P579" s="3">
        <v>12</v>
      </c>
      <c r="Q579" s="3" t="s">
        <v>184</v>
      </c>
      <c r="R579">
        <v>25</v>
      </c>
      <c r="S579" s="3" t="s">
        <v>159</v>
      </c>
      <c r="T579" s="3">
        <v>82000</v>
      </c>
      <c r="U579" s="8">
        <v>600</v>
      </c>
      <c r="V579" s="4">
        <v>44942</v>
      </c>
      <c r="W579" s="5" t="s">
        <v>185</v>
      </c>
      <c r="X579" s="3" t="s">
        <v>186</v>
      </c>
      <c r="Y579" s="4">
        <v>45041</v>
      </c>
      <c r="Z579" s="4">
        <v>45041</v>
      </c>
      <c r="AA579" s="3" t="s">
        <v>187</v>
      </c>
    </row>
    <row r="580" spans="1:27" x14ac:dyDescent="0.25">
      <c r="A580" s="8">
        <v>2023</v>
      </c>
      <c r="B580" s="6">
        <v>44927</v>
      </c>
      <c r="C580" s="6">
        <v>45016</v>
      </c>
      <c r="D580" t="s">
        <v>180</v>
      </c>
      <c r="E580" t="s">
        <v>179</v>
      </c>
      <c r="F580">
        <v>573</v>
      </c>
      <c r="G580">
        <v>573</v>
      </c>
      <c r="H580" t="s">
        <v>77</v>
      </c>
      <c r="I580" t="s">
        <v>181</v>
      </c>
      <c r="J580">
        <v>2317</v>
      </c>
      <c r="K580" t="s">
        <v>182</v>
      </c>
      <c r="L580" s="3" t="s">
        <v>102</v>
      </c>
      <c r="M580" s="3" t="s">
        <v>183</v>
      </c>
      <c r="N580" s="3">
        <v>12</v>
      </c>
      <c r="O580" s="3" t="s">
        <v>184</v>
      </c>
      <c r="P580" s="3">
        <v>12</v>
      </c>
      <c r="Q580" s="3" t="s">
        <v>184</v>
      </c>
      <c r="R580">
        <v>25</v>
      </c>
      <c r="S580" s="3" t="s">
        <v>159</v>
      </c>
      <c r="T580" s="3">
        <v>82000</v>
      </c>
      <c r="U580" s="8">
        <v>600</v>
      </c>
      <c r="V580" s="4">
        <v>44942</v>
      </c>
      <c r="W580" s="5" t="s">
        <v>185</v>
      </c>
      <c r="X580" s="3" t="s">
        <v>186</v>
      </c>
      <c r="Y580" s="4">
        <v>45041</v>
      </c>
      <c r="Z580" s="4">
        <v>45041</v>
      </c>
      <c r="AA580" s="3" t="s">
        <v>187</v>
      </c>
    </row>
    <row r="581" spans="1:27" x14ac:dyDescent="0.25">
      <c r="A581" s="8">
        <v>2023</v>
      </c>
      <c r="B581" s="6">
        <v>44927</v>
      </c>
      <c r="C581" s="6">
        <v>45016</v>
      </c>
      <c r="D581" t="s">
        <v>180</v>
      </c>
      <c r="E581" t="s">
        <v>179</v>
      </c>
      <c r="F581">
        <v>574</v>
      </c>
      <c r="G581">
        <v>574</v>
      </c>
      <c r="H581" t="s">
        <v>77</v>
      </c>
      <c r="I581" t="s">
        <v>181</v>
      </c>
      <c r="J581">
        <v>2317</v>
      </c>
      <c r="K581" t="s">
        <v>182</v>
      </c>
      <c r="L581" s="3" t="s">
        <v>102</v>
      </c>
      <c r="M581" s="3" t="s">
        <v>183</v>
      </c>
      <c r="N581" s="3">
        <v>12</v>
      </c>
      <c r="O581" s="3" t="s">
        <v>184</v>
      </c>
      <c r="P581" s="3">
        <v>12</v>
      </c>
      <c r="Q581" s="3" t="s">
        <v>184</v>
      </c>
      <c r="R581">
        <v>25</v>
      </c>
      <c r="S581" s="3" t="s">
        <v>159</v>
      </c>
      <c r="T581" s="3">
        <v>82000</v>
      </c>
      <c r="U581" s="8">
        <v>600</v>
      </c>
      <c r="V581" s="4">
        <v>44942</v>
      </c>
      <c r="W581" s="5" t="s">
        <v>185</v>
      </c>
      <c r="X581" s="3" t="s">
        <v>186</v>
      </c>
      <c r="Y581" s="4">
        <v>45041</v>
      </c>
      <c r="Z581" s="4">
        <v>45041</v>
      </c>
      <c r="AA581" s="3" t="s">
        <v>187</v>
      </c>
    </row>
    <row r="582" spans="1:27" x14ac:dyDescent="0.25">
      <c r="A582" s="8">
        <v>2023</v>
      </c>
      <c r="B582" s="6">
        <v>44927</v>
      </c>
      <c r="C582" s="6">
        <v>45016</v>
      </c>
      <c r="D582" t="s">
        <v>180</v>
      </c>
      <c r="E582" t="s">
        <v>179</v>
      </c>
      <c r="F582">
        <v>575</v>
      </c>
      <c r="G582">
        <v>575</v>
      </c>
      <c r="H582" t="s">
        <v>77</v>
      </c>
      <c r="I582" t="s">
        <v>181</v>
      </c>
      <c r="J582">
        <v>2317</v>
      </c>
      <c r="K582" t="s">
        <v>182</v>
      </c>
      <c r="L582" s="3" t="s">
        <v>102</v>
      </c>
      <c r="M582" s="3" t="s">
        <v>183</v>
      </c>
      <c r="N582" s="3">
        <v>12</v>
      </c>
      <c r="O582" s="3" t="s">
        <v>184</v>
      </c>
      <c r="P582" s="3">
        <v>12</v>
      </c>
      <c r="Q582" s="3" t="s">
        <v>184</v>
      </c>
      <c r="R582">
        <v>25</v>
      </c>
      <c r="S582" s="3" t="s">
        <v>159</v>
      </c>
      <c r="T582" s="3">
        <v>82000</v>
      </c>
      <c r="U582" s="8">
        <v>600</v>
      </c>
      <c r="V582" s="4">
        <v>44942</v>
      </c>
      <c r="W582" s="5" t="s">
        <v>185</v>
      </c>
      <c r="X582" s="3" t="s">
        <v>186</v>
      </c>
      <c r="Y582" s="4">
        <v>45041</v>
      </c>
      <c r="Z582" s="4">
        <v>45041</v>
      </c>
      <c r="AA582" s="3" t="s">
        <v>187</v>
      </c>
    </row>
    <row r="583" spans="1:27" x14ac:dyDescent="0.25">
      <c r="A583" s="8">
        <v>2023</v>
      </c>
      <c r="B583" s="6">
        <v>44927</v>
      </c>
      <c r="C583" s="6">
        <v>45016</v>
      </c>
      <c r="D583" t="s">
        <v>180</v>
      </c>
      <c r="E583" t="s">
        <v>179</v>
      </c>
      <c r="F583">
        <v>576</v>
      </c>
      <c r="G583">
        <v>576</v>
      </c>
      <c r="H583" t="s">
        <v>77</v>
      </c>
      <c r="I583" t="s">
        <v>181</v>
      </c>
      <c r="J583">
        <v>2317</v>
      </c>
      <c r="K583" t="s">
        <v>182</v>
      </c>
      <c r="L583" s="3" t="s">
        <v>102</v>
      </c>
      <c r="M583" s="3" t="s">
        <v>183</v>
      </c>
      <c r="N583" s="3">
        <v>12</v>
      </c>
      <c r="O583" s="3" t="s">
        <v>184</v>
      </c>
      <c r="P583" s="3">
        <v>12</v>
      </c>
      <c r="Q583" s="3" t="s">
        <v>184</v>
      </c>
      <c r="R583">
        <v>25</v>
      </c>
      <c r="S583" s="3" t="s">
        <v>159</v>
      </c>
      <c r="T583" s="3">
        <v>82000</v>
      </c>
      <c r="U583" s="8">
        <v>600</v>
      </c>
      <c r="V583" s="4">
        <v>44942</v>
      </c>
      <c r="W583" s="5" t="s">
        <v>185</v>
      </c>
      <c r="X583" s="3" t="s">
        <v>186</v>
      </c>
      <c r="Y583" s="4">
        <v>45041</v>
      </c>
      <c r="Z583" s="4">
        <v>45041</v>
      </c>
      <c r="AA583" s="3" t="s">
        <v>187</v>
      </c>
    </row>
    <row r="584" spans="1:27" x14ac:dyDescent="0.25">
      <c r="A584" s="8">
        <v>2023</v>
      </c>
      <c r="B584" s="6">
        <v>44927</v>
      </c>
      <c r="C584" s="6">
        <v>45016</v>
      </c>
      <c r="D584" t="s">
        <v>180</v>
      </c>
      <c r="E584" t="s">
        <v>179</v>
      </c>
      <c r="F584">
        <v>577</v>
      </c>
      <c r="G584">
        <v>577</v>
      </c>
      <c r="H584" t="s">
        <v>77</v>
      </c>
      <c r="I584" t="s">
        <v>181</v>
      </c>
      <c r="J584">
        <v>2317</v>
      </c>
      <c r="K584" t="s">
        <v>182</v>
      </c>
      <c r="L584" s="3" t="s">
        <v>102</v>
      </c>
      <c r="M584" s="3" t="s">
        <v>183</v>
      </c>
      <c r="N584" s="3">
        <v>12</v>
      </c>
      <c r="O584" s="3" t="s">
        <v>184</v>
      </c>
      <c r="P584" s="3">
        <v>12</v>
      </c>
      <c r="Q584" s="3" t="s">
        <v>184</v>
      </c>
      <c r="R584">
        <v>25</v>
      </c>
      <c r="S584" s="3" t="s">
        <v>159</v>
      </c>
      <c r="T584" s="3">
        <v>82000</v>
      </c>
      <c r="U584" s="8">
        <v>600</v>
      </c>
      <c r="V584" s="4">
        <v>44942</v>
      </c>
      <c r="W584" s="5" t="s">
        <v>185</v>
      </c>
      <c r="X584" s="3" t="s">
        <v>186</v>
      </c>
      <c r="Y584" s="4">
        <v>45041</v>
      </c>
      <c r="Z584" s="4">
        <v>45041</v>
      </c>
      <c r="AA584" s="3" t="s">
        <v>187</v>
      </c>
    </row>
    <row r="585" spans="1:27" x14ac:dyDescent="0.25">
      <c r="A585" s="8">
        <v>2023</v>
      </c>
      <c r="B585" s="6">
        <v>44927</v>
      </c>
      <c r="C585" s="6">
        <v>45016</v>
      </c>
      <c r="D585" t="s">
        <v>180</v>
      </c>
      <c r="E585" t="s">
        <v>179</v>
      </c>
      <c r="F585">
        <v>578</v>
      </c>
      <c r="G585">
        <v>578</v>
      </c>
      <c r="H585" t="s">
        <v>77</v>
      </c>
      <c r="I585" t="s">
        <v>181</v>
      </c>
      <c r="J585">
        <v>2317</v>
      </c>
      <c r="K585" t="s">
        <v>182</v>
      </c>
      <c r="L585" s="3" t="s">
        <v>102</v>
      </c>
      <c r="M585" s="3" t="s">
        <v>183</v>
      </c>
      <c r="N585" s="3">
        <v>12</v>
      </c>
      <c r="O585" s="3" t="s">
        <v>184</v>
      </c>
      <c r="P585" s="3">
        <v>12</v>
      </c>
      <c r="Q585" s="3" t="s">
        <v>184</v>
      </c>
      <c r="R585">
        <v>25</v>
      </c>
      <c r="S585" s="3" t="s">
        <v>159</v>
      </c>
      <c r="T585" s="3">
        <v>82000</v>
      </c>
      <c r="U585" s="8">
        <v>600</v>
      </c>
      <c r="V585" s="4">
        <v>44942</v>
      </c>
      <c r="W585" s="5" t="s">
        <v>185</v>
      </c>
      <c r="X585" s="3" t="s">
        <v>186</v>
      </c>
      <c r="Y585" s="4">
        <v>45041</v>
      </c>
      <c r="Z585" s="4">
        <v>45041</v>
      </c>
      <c r="AA585" s="3" t="s">
        <v>187</v>
      </c>
    </row>
    <row r="586" spans="1:27" x14ac:dyDescent="0.25">
      <c r="A586" s="8">
        <v>2023</v>
      </c>
      <c r="B586" s="6">
        <v>44927</v>
      </c>
      <c r="C586" s="6">
        <v>45016</v>
      </c>
      <c r="D586" t="s">
        <v>180</v>
      </c>
      <c r="E586" t="s">
        <v>179</v>
      </c>
      <c r="F586">
        <v>579</v>
      </c>
      <c r="G586">
        <v>579</v>
      </c>
      <c r="H586" t="s">
        <v>77</v>
      </c>
      <c r="I586" t="s">
        <v>181</v>
      </c>
      <c r="J586">
        <v>2317</v>
      </c>
      <c r="K586" t="s">
        <v>182</v>
      </c>
      <c r="L586" s="3" t="s">
        <v>102</v>
      </c>
      <c r="M586" s="3" t="s">
        <v>183</v>
      </c>
      <c r="N586" s="3">
        <v>12</v>
      </c>
      <c r="O586" s="3" t="s">
        <v>184</v>
      </c>
      <c r="P586" s="3">
        <v>12</v>
      </c>
      <c r="Q586" s="3" t="s">
        <v>184</v>
      </c>
      <c r="R586">
        <v>25</v>
      </c>
      <c r="S586" s="3" t="s">
        <v>159</v>
      </c>
      <c r="T586" s="3">
        <v>82000</v>
      </c>
      <c r="U586" s="8">
        <v>600</v>
      </c>
      <c r="V586" s="4">
        <v>44942</v>
      </c>
      <c r="W586" s="5" t="s">
        <v>185</v>
      </c>
      <c r="X586" s="3" t="s">
        <v>186</v>
      </c>
      <c r="Y586" s="4">
        <v>45041</v>
      </c>
      <c r="Z586" s="4">
        <v>45041</v>
      </c>
      <c r="AA586" s="3" t="s">
        <v>187</v>
      </c>
    </row>
    <row r="587" spans="1:27" x14ac:dyDescent="0.25">
      <c r="A587" s="8">
        <v>2023</v>
      </c>
      <c r="B587" s="6">
        <v>44927</v>
      </c>
      <c r="C587" s="6">
        <v>45016</v>
      </c>
      <c r="D587" t="s">
        <v>180</v>
      </c>
      <c r="E587" t="s">
        <v>179</v>
      </c>
      <c r="F587">
        <v>580</v>
      </c>
      <c r="G587">
        <v>580</v>
      </c>
      <c r="H587" t="s">
        <v>77</v>
      </c>
      <c r="I587" t="s">
        <v>181</v>
      </c>
      <c r="J587">
        <v>2317</v>
      </c>
      <c r="K587" t="s">
        <v>182</v>
      </c>
      <c r="L587" s="3" t="s">
        <v>102</v>
      </c>
      <c r="M587" s="3" t="s">
        <v>183</v>
      </c>
      <c r="N587" s="3">
        <v>12</v>
      </c>
      <c r="O587" s="3" t="s">
        <v>184</v>
      </c>
      <c r="P587" s="3">
        <v>12</v>
      </c>
      <c r="Q587" s="3" t="s">
        <v>184</v>
      </c>
      <c r="R587">
        <v>25</v>
      </c>
      <c r="S587" s="3" t="s">
        <v>159</v>
      </c>
      <c r="T587" s="3">
        <v>82000</v>
      </c>
      <c r="U587" s="8">
        <v>600</v>
      </c>
      <c r="V587" s="4">
        <v>44942</v>
      </c>
      <c r="W587" s="5" t="s">
        <v>185</v>
      </c>
      <c r="X587" s="3" t="s">
        <v>186</v>
      </c>
      <c r="Y587" s="4">
        <v>45041</v>
      </c>
      <c r="Z587" s="4">
        <v>45041</v>
      </c>
      <c r="AA587" s="3" t="s">
        <v>187</v>
      </c>
    </row>
    <row r="588" spans="1:27" x14ac:dyDescent="0.25">
      <c r="A588" s="8">
        <v>2023</v>
      </c>
      <c r="B588" s="6">
        <v>44927</v>
      </c>
      <c r="C588" s="6">
        <v>45016</v>
      </c>
      <c r="D588" t="s">
        <v>180</v>
      </c>
      <c r="E588" t="s">
        <v>179</v>
      </c>
      <c r="F588">
        <v>581</v>
      </c>
      <c r="G588">
        <v>581</v>
      </c>
      <c r="H588" t="s">
        <v>77</v>
      </c>
      <c r="I588" t="s">
        <v>181</v>
      </c>
      <c r="J588">
        <v>2317</v>
      </c>
      <c r="K588" t="s">
        <v>182</v>
      </c>
      <c r="L588" s="3" t="s">
        <v>102</v>
      </c>
      <c r="M588" s="3" t="s">
        <v>183</v>
      </c>
      <c r="N588" s="3">
        <v>12</v>
      </c>
      <c r="O588" s="3" t="s">
        <v>184</v>
      </c>
      <c r="P588" s="3">
        <v>12</v>
      </c>
      <c r="Q588" s="3" t="s">
        <v>184</v>
      </c>
      <c r="R588">
        <v>25</v>
      </c>
      <c r="S588" s="3" t="s">
        <v>159</v>
      </c>
      <c r="T588" s="3">
        <v>82000</v>
      </c>
      <c r="U588" s="8">
        <v>600</v>
      </c>
      <c r="V588" s="4">
        <v>44942</v>
      </c>
      <c r="W588" s="5" t="s">
        <v>185</v>
      </c>
      <c r="X588" s="3" t="s">
        <v>186</v>
      </c>
      <c r="Y588" s="4">
        <v>45041</v>
      </c>
      <c r="Z588" s="4">
        <v>45041</v>
      </c>
      <c r="AA588" s="3" t="s">
        <v>187</v>
      </c>
    </row>
    <row r="589" spans="1:27" x14ac:dyDescent="0.25">
      <c r="A589" s="8">
        <v>2023</v>
      </c>
      <c r="B589" s="6">
        <v>44927</v>
      </c>
      <c r="C589" s="6">
        <v>45016</v>
      </c>
      <c r="D589" t="s">
        <v>180</v>
      </c>
      <c r="E589" t="s">
        <v>179</v>
      </c>
      <c r="F589">
        <v>582</v>
      </c>
      <c r="G589">
        <v>582</v>
      </c>
      <c r="H589" t="s">
        <v>77</v>
      </c>
      <c r="I589" t="s">
        <v>181</v>
      </c>
      <c r="J589">
        <v>2317</v>
      </c>
      <c r="K589" t="s">
        <v>182</v>
      </c>
      <c r="L589" s="3" t="s">
        <v>102</v>
      </c>
      <c r="M589" s="3" t="s">
        <v>183</v>
      </c>
      <c r="N589" s="3">
        <v>12</v>
      </c>
      <c r="O589" s="3" t="s">
        <v>184</v>
      </c>
      <c r="P589" s="3">
        <v>12</v>
      </c>
      <c r="Q589" s="3" t="s">
        <v>184</v>
      </c>
      <c r="R589">
        <v>25</v>
      </c>
      <c r="S589" s="3" t="s">
        <v>159</v>
      </c>
      <c r="T589" s="3">
        <v>82000</v>
      </c>
      <c r="U589" s="8">
        <v>600</v>
      </c>
      <c r="V589" s="4">
        <v>44942</v>
      </c>
      <c r="W589" s="5" t="s">
        <v>185</v>
      </c>
      <c r="X589" s="3" t="s">
        <v>186</v>
      </c>
      <c r="Y589" s="4">
        <v>45041</v>
      </c>
      <c r="Z589" s="4">
        <v>45041</v>
      </c>
      <c r="AA589" s="3" t="s">
        <v>187</v>
      </c>
    </row>
    <row r="590" spans="1:27" x14ac:dyDescent="0.25">
      <c r="A590" s="8">
        <v>2023</v>
      </c>
      <c r="B590" s="6">
        <v>44927</v>
      </c>
      <c r="C590" s="6">
        <v>45016</v>
      </c>
      <c r="D590" t="s">
        <v>180</v>
      </c>
      <c r="E590" t="s">
        <v>179</v>
      </c>
      <c r="F590">
        <v>583</v>
      </c>
      <c r="G590">
        <v>583</v>
      </c>
      <c r="H590" t="s">
        <v>77</v>
      </c>
      <c r="I590" t="s">
        <v>181</v>
      </c>
      <c r="J590">
        <v>2317</v>
      </c>
      <c r="K590" t="s">
        <v>182</v>
      </c>
      <c r="L590" s="3" t="s">
        <v>102</v>
      </c>
      <c r="M590" s="3" t="s">
        <v>183</v>
      </c>
      <c r="N590" s="3">
        <v>12</v>
      </c>
      <c r="O590" s="3" t="s">
        <v>184</v>
      </c>
      <c r="P590" s="3">
        <v>12</v>
      </c>
      <c r="Q590" s="3" t="s">
        <v>184</v>
      </c>
      <c r="R590">
        <v>25</v>
      </c>
      <c r="S590" s="3" t="s">
        <v>159</v>
      </c>
      <c r="T590" s="3">
        <v>82000</v>
      </c>
      <c r="U590" s="8">
        <v>600</v>
      </c>
      <c r="V590" s="4">
        <v>44942</v>
      </c>
      <c r="W590" s="5" t="s">
        <v>185</v>
      </c>
      <c r="X590" s="3" t="s">
        <v>186</v>
      </c>
      <c r="Y590" s="4">
        <v>45041</v>
      </c>
      <c r="Z590" s="4">
        <v>45041</v>
      </c>
      <c r="AA590" s="3" t="s">
        <v>187</v>
      </c>
    </row>
    <row r="591" spans="1:27" x14ac:dyDescent="0.25">
      <c r="A591" s="8">
        <v>2023</v>
      </c>
      <c r="B591" s="6">
        <v>44927</v>
      </c>
      <c r="C591" s="6">
        <v>45016</v>
      </c>
      <c r="D591" t="s">
        <v>180</v>
      </c>
      <c r="E591" t="s">
        <v>179</v>
      </c>
      <c r="F591">
        <v>584</v>
      </c>
      <c r="G591">
        <v>584</v>
      </c>
      <c r="H591" t="s">
        <v>77</v>
      </c>
      <c r="I591" t="s">
        <v>181</v>
      </c>
      <c r="J591">
        <v>2317</v>
      </c>
      <c r="K591" t="s">
        <v>182</v>
      </c>
      <c r="L591" s="3" t="s">
        <v>102</v>
      </c>
      <c r="M591" s="3" t="s">
        <v>183</v>
      </c>
      <c r="N591" s="3">
        <v>12</v>
      </c>
      <c r="O591" s="3" t="s">
        <v>184</v>
      </c>
      <c r="P591" s="3">
        <v>12</v>
      </c>
      <c r="Q591" s="3" t="s">
        <v>184</v>
      </c>
      <c r="R591">
        <v>25</v>
      </c>
      <c r="S591" s="3" t="s">
        <v>159</v>
      </c>
      <c r="T591" s="3">
        <v>82000</v>
      </c>
      <c r="U591" s="8">
        <v>600</v>
      </c>
      <c r="V591" s="4">
        <v>44942</v>
      </c>
      <c r="W591" s="5" t="s">
        <v>185</v>
      </c>
      <c r="X591" s="3" t="s">
        <v>186</v>
      </c>
      <c r="Y591" s="4">
        <v>45041</v>
      </c>
      <c r="Z591" s="4">
        <v>45041</v>
      </c>
      <c r="AA591" s="3" t="s">
        <v>187</v>
      </c>
    </row>
    <row r="592" spans="1:27" x14ac:dyDescent="0.25">
      <c r="A592" s="8">
        <v>2023</v>
      </c>
      <c r="B592" s="6">
        <v>44927</v>
      </c>
      <c r="C592" s="6">
        <v>45016</v>
      </c>
      <c r="D592" t="s">
        <v>180</v>
      </c>
      <c r="E592" t="s">
        <v>179</v>
      </c>
      <c r="F592">
        <v>585</v>
      </c>
      <c r="G592">
        <v>585</v>
      </c>
      <c r="H592" t="s">
        <v>77</v>
      </c>
      <c r="I592" t="s">
        <v>181</v>
      </c>
      <c r="J592">
        <v>2317</v>
      </c>
      <c r="K592" t="s">
        <v>182</v>
      </c>
      <c r="L592" s="3" t="s">
        <v>102</v>
      </c>
      <c r="M592" s="3" t="s">
        <v>183</v>
      </c>
      <c r="N592" s="3">
        <v>12</v>
      </c>
      <c r="O592" s="3" t="s">
        <v>184</v>
      </c>
      <c r="P592" s="3">
        <v>12</v>
      </c>
      <c r="Q592" s="3" t="s">
        <v>184</v>
      </c>
      <c r="R592">
        <v>25</v>
      </c>
      <c r="S592" s="3" t="s">
        <v>159</v>
      </c>
      <c r="T592" s="3">
        <v>82000</v>
      </c>
      <c r="U592" s="8">
        <v>600</v>
      </c>
      <c r="V592" s="4">
        <v>44942</v>
      </c>
      <c r="W592" s="5" t="s">
        <v>185</v>
      </c>
      <c r="X592" s="3" t="s">
        <v>186</v>
      </c>
      <c r="Y592" s="4">
        <v>45041</v>
      </c>
      <c r="Z592" s="4">
        <v>45041</v>
      </c>
      <c r="AA592" s="3" t="s">
        <v>187</v>
      </c>
    </row>
    <row r="593" spans="1:27" x14ac:dyDescent="0.25">
      <c r="A593" s="8">
        <v>2023</v>
      </c>
      <c r="B593" s="6">
        <v>44927</v>
      </c>
      <c r="C593" s="6">
        <v>45016</v>
      </c>
      <c r="D593" t="s">
        <v>180</v>
      </c>
      <c r="E593" t="s">
        <v>179</v>
      </c>
      <c r="F593">
        <v>586</v>
      </c>
      <c r="G593">
        <v>586</v>
      </c>
      <c r="H593" t="s">
        <v>77</v>
      </c>
      <c r="I593" t="s">
        <v>181</v>
      </c>
      <c r="J593">
        <v>2317</v>
      </c>
      <c r="K593" t="s">
        <v>182</v>
      </c>
      <c r="L593" s="3" t="s">
        <v>102</v>
      </c>
      <c r="M593" s="3" t="s">
        <v>183</v>
      </c>
      <c r="N593" s="3">
        <v>12</v>
      </c>
      <c r="O593" s="3" t="s">
        <v>184</v>
      </c>
      <c r="P593" s="3">
        <v>12</v>
      </c>
      <c r="Q593" s="3" t="s">
        <v>184</v>
      </c>
      <c r="R593">
        <v>25</v>
      </c>
      <c r="S593" s="3" t="s">
        <v>159</v>
      </c>
      <c r="T593" s="3">
        <v>82000</v>
      </c>
      <c r="U593" s="8">
        <v>600</v>
      </c>
      <c r="V593" s="4">
        <v>44942</v>
      </c>
      <c r="W593" s="5" t="s">
        <v>185</v>
      </c>
      <c r="X593" s="3" t="s">
        <v>186</v>
      </c>
      <c r="Y593" s="4">
        <v>45041</v>
      </c>
      <c r="Z593" s="4">
        <v>45041</v>
      </c>
      <c r="AA593" s="3" t="s">
        <v>187</v>
      </c>
    </row>
    <row r="594" spans="1:27" x14ac:dyDescent="0.25">
      <c r="A594" s="8">
        <v>2023</v>
      </c>
      <c r="B594" s="6">
        <v>44927</v>
      </c>
      <c r="C594" s="6">
        <v>45016</v>
      </c>
      <c r="D594" t="s">
        <v>180</v>
      </c>
      <c r="E594" t="s">
        <v>179</v>
      </c>
      <c r="F594">
        <v>587</v>
      </c>
      <c r="G594">
        <v>587</v>
      </c>
      <c r="H594" t="s">
        <v>77</v>
      </c>
      <c r="I594" t="s">
        <v>181</v>
      </c>
      <c r="J594">
        <v>2317</v>
      </c>
      <c r="K594" t="s">
        <v>182</v>
      </c>
      <c r="L594" s="3" t="s">
        <v>102</v>
      </c>
      <c r="M594" s="3" t="s">
        <v>183</v>
      </c>
      <c r="N594" s="3">
        <v>12</v>
      </c>
      <c r="O594" s="3" t="s">
        <v>184</v>
      </c>
      <c r="P594" s="3">
        <v>12</v>
      </c>
      <c r="Q594" s="3" t="s">
        <v>184</v>
      </c>
      <c r="R594">
        <v>25</v>
      </c>
      <c r="S594" s="3" t="s">
        <v>159</v>
      </c>
      <c r="T594" s="3">
        <v>82000</v>
      </c>
      <c r="U594" s="8">
        <v>600</v>
      </c>
      <c r="V594" s="4">
        <v>44942</v>
      </c>
      <c r="W594" s="5" t="s">
        <v>185</v>
      </c>
      <c r="X594" s="3" t="s">
        <v>186</v>
      </c>
      <c r="Y594" s="4">
        <v>45041</v>
      </c>
      <c r="Z594" s="4">
        <v>45041</v>
      </c>
      <c r="AA594" s="3" t="s">
        <v>187</v>
      </c>
    </row>
    <row r="595" spans="1:27" x14ac:dyDescent="0.25">
      <c r="A595" s="8">
        <v>2023</v>
      </c>
      <c r="B595" s="6">
        <v>44927</v>
      </c>
      <c r="C595" s="6">
        <v>45016</v>
      </c>
      <c r="D595" t="s">
        <v>180</v>
      </c>
      <c r="E595" t="s">
        <v>179</v>
      </c>
      <c r="F595">
        <v>588</v>
      </c>
      <c r="G595">
        <v>588</v>
      </c>
      <c r="H595" t="s">
        <v>77</v>
      </c>
      <c r="I595" t="s">
        <v>181</v>
      </c>
      <c r="J595">
        <v>2317</v>
      </c>
      <c r="K595" t="s">
        <v>182</v>
      </c>
      <c r="L595" s="3" t="s">
        <v>102</v>
      </c>
      <c r="M595" s="3" t="s">
        <v>183</v>
      </c>
      <c r="N595" s="3">
        <v>12</v>
      </c>
      <c r="O595" s="3" t="s">
        <v>184</v>
      </c>
      <c r="P595" s="3">
        <v>12</v>
      </c>
      <c r="Q595" s="3" t="s">
        <v>184</v>
      </c>
      <c r="R595">
        <v>25</v>
      </c>
      <c r="S595" s="3" t="s">
        <v>159</v>
      </c>
      <c r="T595" s="3">
        <v>82000</v>
      </c>
      <c r="U595" s="8">
        <v>600</v>
      </c>
      <c r="V595" s="4">
        <v>44942</v>
      </c>
      <c r="W595" s="5" t="s">
        <v>185</v>
      </c>
      <c r="X595" s="3" t="s">
        <v>186</v>
      </c>
      <c r="Y595" s="4">
        <v>45041</v>
      </c>
      <c r="Z595" s="4">
        <v>45041</v>
      </c>
      <c r="AA595" s="3" t="s">
        <v>187</v>
      </c>
    </row>
    <row r="596" spans="1:27" x14ac:dyDescent="0.25">
      <c r="A596" s="8">
        <v>2023</v>
      </c>
      <c r="B596" s="6">
        <v>44927</v>
      </c>
      <c r="C596" s="6">
        <v>45016</v>
      </c>
      <c r="D596" t="s">
        <v>180</v>
      </c>
      <c r="E596" t="s">
        <v>179</v>
      </c>
      <c r="F596">
        <v>589</v>
      </c>
      <c r="G596">
        <v>589</v>
      </c>
      <c r="H596" t="s">
        <v>77</v>
      </c>
      <c r="I596" t="s">
        <v>181</v>
      </c>
      <c r="J596">
        <v>2317</v>
      </c>
      <c r="K596" t="s">
        <v>182</v>
      </c>
      <c r="L596" s="3" t="s">
        <v>102</v>
      </c>
      <c r="M596" s="3" t="s">
        <v>183</v>
      </c>
      <c r="N596" s="3">
        <v>12</v>
      </c>
      <c r="O596" s="3" t="s">
        <v>184</v>
      </c>
      <c r="P596" s="3">
        <v>12</v>
      </c>
      <c r="Q596" s="3" t="s">
        <v>184</v>
      </c>
      <c r="R596">
        <v>25</v>
      </c>
      <c r="S596" s="3" t="s">
        <v>159</v>
      </c>
      <c r="T596" s="3">
        <v>82000</v>
      </c>
      <c r="U596" s="8">
        <v>600</v>
      </c>
      <c r="V596" s="4">
        <v>44942</v>
      </c>
      <c r="W596" s="5" t="s">
        <v>185</v>
      </c>
      <c r="X596" s="3" t="s">
        <v>186</v>
      </c>
      <c r="Y596" s="4">
        <v>45041</v>
      </c>
      <c r="Z596" s="4">
        <v>45041</v>
      </c>
      <c r="AA596" s="3" t="s">
        <v>187</v>
      </c>
    </row>
    <row r="597" spans="1:27" x14ac:dyDescent="0.25">
      <c r="A597">
        <v>2023</v>
      </c>
      <c r="B597" s="6">
        <v>44927</v>
      </c>
      <c r="C597" s="6">
        <v>45016</v>
      </c>
      <c r="D597" s="8" t="s">
        <v>180</v>
      </c>
      <c r="E597" s="8" t="s">
        <v>179</v>
      </c>
      <c r="F597">
        <v>590</v>
      </c>
      <c r="G597" s="8">
        <v>590</v>
      </c>
      <c r="H597" s="8" t="s">
        <v>77</v>
      </c>
      <c r="I597" s="8" t="s">
        <v>181</v>
      </c>
      <c r="J597" s="8">
        <v>2317</v>
      </c>
      <c r="K597" s="8" t="s">
        <v>182</v>
      </c>
      <c r="L597" s="8" t="s">
        <v>102</v>
      </c>
      <c r="M597" s="8" t="s">
        <v>183</v>
      </c>
      <c r="N597" s="8">
        <v>12</v>
      </c>
      <c r="O597" s="8" t="s">
        <v>184</v>
      </c>
      <c r="P597" s="8">
        <v>12</v>
      </c>
      <c r="Q597" s="8" t="s">
        <v>184</v>
      </c>
      <c r="R597" s="8">
        <v>25</v>
      </c>
      <c r="S597" s="8" t="s">
        <v>159</v>
      </c>
      <c r="T597" s="8">
        <v>82000</v>
      </c>
      <c r="U597" s="8">
        <v>600</v>
      </c>
      <c r="V597" s="4">
        <v>44942</v>
      </c>
      <c r="W597" s="5" t="s">
        <v>185</v>
      </c>
      <c r="X597" s="8" t="s">
        <v>186</v>
      </c>
      <c r="Y597" s="4">
        <v>45041</v>
      </c>
      <c r="Z597" s="4">
        <v>45041</v>
      </c>
      <c r="AA597" s="8" t="s">
        <v>187</v>
      </c>
    </row>
    <row r="598" spans="1:27" x14ac:dyDescent="0.25">
      <c r="A598" s="8">
        <v>2023</v>
      </c>
      <c r="B598" s="6">
        <v>44927</v>
      </c>
      <c r="C598" s="6">
        <v>45016</v>
      </c>
      <c r="D598" s="8" t="s">
        <v>180</v>
      </c>
      <c r="E598" s="8" t="s">
        <v>179</v>
      </c>
      <c r="F598">
        <v>591</v>
      </c>
      <c r="G598" s="8">
        <v>591</v>
      </c>
      <c r="H598" s="8" t="s">
        <v>77</v>
      </c>
      <c r="I598" s="8" t="s">
        <v>181</v>
      </c>
      <c r="J598" s="8">
        <v>2317</v>
      </c>
      <c r="K598" s="8" t="s">
        <v>182</v>
      </c>
      <c r="L598" s="8" t="s">
        <v>102</v>
      </c>
      <c r="M598" s="8" t="s">
        <v>183</v>
      </c>
      <c r="N598" s="8">
        <v>12</v>
      </c>
      <c r="O598" s="8" t="s">
        <v>184</v>
      </c>
      <c r="P598" s="8">
        <v>12</v>
      </c>
      <c r="Q598" s="8" t="s">
        <v>184</v>
      </c>
      <c r="R598" s="8">
        <v>25</v>
      </c>
      <c r="S598" s="8" t="s">
        <v>159</v>
      </c>
      <c r="T598" s="8">
        <v>82000</v>
      </c>
      <c r="U598" s="8">
        <v>600</v>
      </c>
      <c r="V598" s="4">
        <v>44942</v>
      </c>
      <c r="W598" s="5" t="s">
        <v>185</v>
      </c>
      <c r="X598" s="8" t="s">
        <v>186</v>
      </c>
      <c r="Y598" s="4">
        <v>45041</v>
      </c>
      <c r="Z598" s="4">
        <v>45041</v>
      </c>
      <c r="AA598" s="8" t="s">
        <v>187</v>
      </c>
    </row>
    <row r="599" spans="1:27" x14ac:dyDescent="0.25">
      <c r="A599" s="8">
        <v>2023</v>
      </c>
      <c r="B599" s="6">
        <v>44927</v>
      </c>
      <c r="C599" s="6">
        <v>45016</v>
      </c>
      <c r="D599" s="8" t="s">
        <v>180</v>
      </c>
      <c r="E599" s="8" t="s">
        <v>179</v>
      </c>
      <c r="F599">
        <v>592</v>
      </c>
      <c r="G599" s="8">
        <v>592</v>
      </c>
      <c r="H599" s="8" t="s">
        <v>77</v>
      </c>
      <c r="I599" s="8" t="s">
        <v>181</v>
      </c>
      <c r="J599" s="8">
        <v>2317</v>
      </c>
      <c r="K599" s="8" t="s">
        <v>182</v>
      </c>
      <c r="L599" s="8" t="s">
        <v>102</v>
      </c>
      <c r="M599" s="8" t="s">
        <v>183</v>
      </c>
      <c r="N599" s="8">
        <v>12</v>
      </c>
      <c r="O599" s="8" t="s">
        <v>184</v>
      </c>
      <c r="P599" s="8">
        <v>12</v>
      </c>
      <c r="Q599" s="8" t="s">
        <v>184</v>
      </c>
      <c r="R599" s="8">
        <v>25</v>
      </c>
      <c r="S599" s="8" t="s">
        <v>159</v>
      </c>
      <c r="T599" s="8">
        <v>82000</v>
      </c>
      <c r="U599" s="8">
        <v>600</v>
      </c>
      <c r="V599" s="4">
        <v>44942</v>
      </c>
      <c r="W599" s="5" t="s">
        <v>185</v>
      </c>
      <c r="X599" s="8" t="s">
        <v>186</v>
      </c>
      <c r="Y599" s="4">
        <v>45041</v>
      </c>
      <c r="Z599" s="4">
        <v>45041</v>
      </c>
      <c r="AA599" s="8" t="s">
        <v>187</v>
      </c>
    </row>
    <row r="600" spans="1:27" x14ac:dyDescent="0.25">
      <c r="A600" s="8">
        <v>2023</v>
      </c>
      <c r="B600" s="6">
        <v>44927</v>
      </c>
      <c r="C600" s="6">
        <v>45016</v>
      </c>
      <c r="D600" s="8" t="s">
        <v>180</v>
      </c>
      <c r="E600" s="8" t="s">
        <v>179</v>
      </c>
      <c r="F600">
        <v>593</v>
      </c>
      <c r="G600" s="8">
        <v>593</v>
      </c>
      <c r="H600" s="8" t="s">
        <v>77</v>
      </c>
      <c r="I600" s="8" t="s">
        <v>181</v>
      </c>
      <c r="J600" s="8">
        <v>2317</v>
      </c>
      <c r="K600" s="8" t="s">
        <v>182</v>
      </c>
      <c r="L600" s="8" t="s">
        <v>102</v>
      </c>
      <c r="M600" s="8" t="s">
        <v>183</v>
      </c>
      <c r="N600" s="8">
        <v>12</v>
      </c>
      <c r="O600" s="8" t="s">
        <v>184</v>
      </c>
      <c r="P600" s="8">
        <v>12</v>
      </c>
      <c r="Q600" s="8" t="s">
        <v>184</v>
      </c>
      <c r="R600" s="8">
        <v>25</v>
      </c>
      <c r="S600" s="8" t="s">
        <v>159</v>
      </c>
      <c r="T600" s="8">
        <v>82000</v>
      </c>
      <c r="U600" s="8">
        <v>600</v>
      </c>
      <c r="V600" s="4">
        <v>44942</v>
      </c>
      <c r="W600" s="5" t="s">
        <v>185</v>
      </c>
      <c r="X600" s="8" t="s">
        <v>186</v>
      </c>
      <c r="Y600" s="4">
        <v>45041</v>
      </c>
      <c r="Z600" s="4">
        <v>45041</v>
      </c>
      <c r="AA600" s="8" t="s">
        <v>187</v>
      </c>
    </row>
    <row r="601" spans="1:27" x14ac:dyDescent="0.25">
      <c r="A601" s="8">
        <v>2023</v>
      </c>
      <c r="B601" s="6">
        <v>44927</v>
      </c>
      <c r="C601" s="6">
        <v>45016</v>
      </c>
      <c r="D601" s="8" t="s">
        <v>180</v>
      </c>
      <c r="E601" s="8" t="s">
        <v>179</v>
      </c>
      <c r="F601">
        <v>594</v>
      </c>
      <c r="G601" s="8">
        <v>594</v>
      </c>
      <c r="H601" s="8" t="s">
        <v>77</v>
      </c>
      <c r="I601" s="8" t="s">
        <v>181</v>
      </c>
      <c r="J601" s="8">
        <v>2317</v>
      </c>
      <c r="K601" s="8" t="s">
        <v>182</v>
      </c>
      <c r="L601" s="8" t="s">
        <v>102</v>
      </c>
      <c r="M601" s="8" t="s">
        <v>183</v>
      </c>
      <c r="N601" s="8">
        <v>12</v>
      </c>
      <c r="O601" s="8" t="s">
        <v>184</v>
      </c>
      <c r="P601" s="8">
        <v>12</v>
      </c>
      <c r="Q601" s="8" t="s">
        <v>184</v>
      </c>
      <c r="R601" s="8">
        <v>25</v>
      </c>
      <c r="S601" s="8" t="s">
        <v>159</v>
      </c>
      <c r="T601" s="8">
        <v>82000</v>
      </c>
      <c r="U601" s="8">
        <v>600</v>
      </c>
      <c r="V601" s="4">
        <v>44942</v>
      </c>
      <c r="W601" s="5" t="s">
        <v>185</v>
      </c>
      <c r="X601" s="8" t="s">
        <v>186</v>
      </c>
      <c r="Y601" s="4">
        <v>45041</v>
      </c>
      <c r="Z601" s="4">
        <v>45041</v>
      </c>
      <c r="AA601" s="8" t="s">
        <v>187</v>
      </c>
    </row>
    <row r="602" spans="1:27" x14ac:dyDescent="0.25">
      <c r="A602" s="8">
        <v>2023</v>
      </c>
      <c r="B602" s="6">
        <v>44927</v>
      </c>
      <c r="C602" s="6">
        <v>45016</v>
      </c>
      <c r="D602" s="8" t="s">
        <v>180</v>
      </c>
      <c r="E602" s="8" t="s">
        <v>179</v>
      </c>
      <c r="F602">
        <v>595</v>
      </c>
      <c r="G602" s="8">
        <v>595</v>
      </c>
      <c r="H602" s="8" t="s">
        <v>77</v>
      </c>
      <c r="I602" s="8" t="s">
        <v>181</v>
      </c>
      <c r="J602" s="8">
        <v>2317</v>
      </c>
      <c r="K602" s="8" t="s">
        <v>182</v>
      </c>
      <c r="L602" s="8" t="s">
        <v>102</v>
      </c>
      <c r="M602" s="8" t="s">
        <v>183</v>
      </c>
      <c r="N602" s="8">
        <v>12</v>
      </c>
      <c r="O602" s="8" t="s">
        <v>184</v>
      </c>
      <c r="P602" s="8">
        <v>12</v>
      </c>
      <c r="Q602" s="8" t="s">
        <v>184</v>
      </c>
      <c r="R602" s="8">
        <v>25</v>
      </c>
      <c r="S602" s="8" t="s">
        <v>159</v>
      </c>
      <c r="T602" s="8">
        <v>82000</v>
      </c>
      <c r="U602" s="8">
        <v>600</v>
      </c>
      <c r="V602" s="4">
        <v>44942</v>
      </c>
      <c r="W602" s="5" t="s">
        <v>185</v>
      </c>
      <c r="X602" s="8" t="s">
        <v>186</v>
      </c>
      <c r="Y602" s="4">
        <v>45041</v>
      </c>
      <c r="Z602" s="4">
        <v>45041</v>
      </c>
      <c r="AA602" s="8" t="s">
        <v>187</v>
      </c>
    </row>
    <row r="603" spans="1:27" x14ac:dyDescent="0.25">
      <c r="A603" s="8">
        <v>2023</v>
      </c>
      <c r="B603" s="6">
        <v>44927</v>
      </c>
      <c r="C603" s="6">
        <v>45016</v>
      </c>
      <c r="D603" s="8" t="s">
        <v>180</v>
      </c>
      <c r="E603" s="8" t="s">
        <v>179</v>
      </c>
      <c r="F603">
        <v>596</v>
      </c>
      <c r="G603" s="8">
        <v>596</v>
      </c>
      <c r="H603" s="8" t="s">
        <v>77</v>
      </c>
      <c r="I603" s="8" t="s">
        <v>181</v>
      </c>
      <c r="J603" s="8">
        <v>2317</v>
      </c>
      <c r="K603" s="8" t="s">
        <v>182</v>
      </c>
      <c r="L603" s="8" t="s">
        <v>102</v>
      </c>
      <c r="M603" s="8" t="s">
        <v>183</v>
      </c>
      <c r="N603" s="8">
        <v>12</v>
      </c>
      <c r="O603" s="8" t="s">
        <v>184</v>
      </c>
      <c r="P603" s="8">
        <v>12</v>
      </c>
      <c r="Q603" s="8" t="s">
        <v>184</v>
      </c>
      <c r="R603" s="8">
        <v>25</v>
      </c>
      <c r="S603" s="8" t="s">
        <v>159</v>
      </c>
      <c r="T603" s="8">
        <v>82000</v>
      </c>
      <c r="U603" s="8">
        <v>600</v>
      </c>
      <c r="V603" s="4">
        <v>44942</v>
      </c>
      <c r="W603" s="5" t="s">
        <v>185</v>
      </c>
      <c r="X603" s="8" t="s">
        <v>186</v>
      </c>
      <c r="Y603" s="4">
        <v>45041</v>
      </c>
      <c r="Z603" s="4">
        <v>45041</v>
      </c>
      <c r="AA603" s="8" t="s">
        <v>187</v>
      </c>
    </row>
    <row r="604" spans="1:27" x14ac:dyDescent="0.25">
      <c r="A604" s="8">
        <v>2023</v>
      </c>
      <c r="B604" s="6">
        <v>44927</v>
      </c>
      <c r="C604" s="6">
        <v>45016</v>
      </c>
      <c r="D604" s="8" t="s">
        <v>180</v>
      </c>
      <c r="E604" s="8" t="s">
        <v>179</v>
      </c>
      <c r="F604">
        <v>597</v>
      </c>
      <c r="G604" s="8">
        <v>597</v>
      </c>
      <c r="H604" s="8" t="s">
        <v>77</v>
      </c>
      <c r="I604" s="8" t="s">
        <v>181</v>
      </c>
      <c r="J604" s="8">
        <v>2317</v>
      </c>
      <c r="K604" s="8" t="s">
        <v>182</v>
      </c>
      <c r="L604" s="8" t="s">
        <v>102</v>
      </c>
      <c r="M604" s="8" t="s">
        <v>183</v>
      </c>
      <c r="N604" s="8">
        <v>12</v>
      </c>
      <c r="O604" s="8" t="s">
        <v>184</v>
      </c>
      <c r="P604" s="8">
        <v>12</v>
      </c>
      <c r="Q604" s="8" t="s">
        <v>184</v>
      </c>
      <c r="R604" s="8">
        <v>25</v>
      </c>
      <c r="S604" s="8" t="s">
        <v>159</v>
      </c>
      <c r="T604" s="8">
        <v>82000</v>
      </c>
      <c r="U604" s="8">
        <v>600</v>
      </c>
      <c r="V604" s="4">
        <v>44942</v>
      </c>
      <c r="W604" s="5" t="s">
        <v>185</v>
      </c>
      <c r="X604" s="8" t="s">
        <v>186</v>
      </c>
      <c r="Y604" s="4">
        <v>45041</v>
      </c>
      <c r="Z604" s="4">
        <v>45041</v>
      </c>
      <c r="AA604" s="8" t="s">
        <v>187</v>
      </c>
    </row>
    <row r="605" spans="1:27" x14ac:dyDescent="0.25">
      <c r="A605" s="8">
        <v>2023</v>
      </c>
      <c r="B605" s="6">
        <v>44927</v>
      </c>
      <c r="C605" s="6">
        <v>45016</v>
      </c>
      <c r="D605" s="8" t="s">
        <v>180</v>
      </c>
      <c r="E605" s="8" t="s">
        <v>179</v>
      </c>
      <c r="F605">
        <v>598</v>
      </c>
      <c r="G605" s="8">
        <v>598</v>
      </c>
      <c r="H605" s="8" t="s">
        <v>77</v>
      </c>
      <c r="I605" s="8" t="s">
        <v>181</v>
      </c>
      <c r="J605" s="8">
        <v>2317</v>
      </c>
      <c r="K605" s="8" t="s">
        <v>182</v>
      </c>
      <c r="L605" s="8" t="s">
        <v>102</v>
      </c>
      <c r="M605" s="8" t="s">
        <v>183</v>
      </c>
      <c r="N605" s="8">
        <v>12</v>
      </c>
      <c r="O605" s="8" t="s">
        <v>184</v>
      </c>
      <c r="P605" s="8">
        <v>12</v>
      </c>
      <c r="Q605" s="8" t="s">
        <v>184</v>
      </c>
      <c r="R605" s="8">
        <v>25</v>
      </c>
      <c r="S605" s="8" t="s">
        <v>159</v>
      </c>
      <c r="T605" s="8">
        <v>82000</v>
      </c>
      <c r="U605" s="8">
        <v>600</v>
      </c>
      <c r="V605" s="4">
        <v>44942</v>
      </c>
      <c r="W605" s="5" t="s">
        <v>185</v>
      </c>
      <c r="X605" s="8" t="s">
        <v>186</v>
      </c>
      <c r="Y605" s="4">
        <v>45041</v>
      </c>
      <c r="Z605" s="4">
        <v>45041</v>
      </c>
      <c r="AA605" s="8" t="s">
        <v>187</v>
      </c>
    </row>
    <row r="606" spans="1:27" x14ac:dyDescent="0.25">
      <c r="A606" s="8">
        <v>2023</v>
      </c>
      <c r="B606" s="6">
        <v>44927</v>
      </c>
      <c r="C606" s="6">
        <v>45016</v>
      </c>
      <c r="D606" s="8" t="s">
        <v>180</v>
      </c>
      <c r="E606" s="8" t="s">
        <v>179</v>
      </c>
      <c r="F606">
        <v>599</v>
      </c>
      <c r="G606" s="8">
        <v>599</v>
      </c>
      <c r="H606" s="8" t="s">
        <v>77</v>
      </c>
      <c r="I606" s="8" t="s">
        <v>181</v>
      </c>
      <c r="J606" s="8">
        <v>2317</v>
      </c>
      <c r="K606" s="8" t="s">
        <v>182</v>
      </c>
      <c r="L606" s="8" t="s">
        <v>102</v>
      </c>
      <c r="M606" s="8" t="s">
        <v>183</v>
      </c>
      <c r="N606" s="8">
        <v>12</v>
      </c>
      <c r="O606" s="8" t="s">
        <v>184</v>
      </c>
      <c r="P606" s="8">
        <v>12</v>
      </c>
      <c r="Q606" s="8" t="s">
        <v>184</v>
      </c>
      <c r="R606" s="8">
        <v>25</v>
      </c>
      <c r="S606" s="8" t="s">
        <v>159</v>
      </c>
      <c r="T606" s="8">
        <v>82000</v>
      </c>
      <c r="U606" s="8">
        <v>600</v>
      </c>
      <c r="V606" s="4">
        <v>44942</v>
      </c>
      <c r="W606" s="5" t="s">
        <v>185</v>
      </c>
      <c r="X606" s="8" t="s">
        <v>186</v>
      </c>
      <c r="Y606" s="4">
        <v>45041</v>
      </c>
      <c r="Z606" s="4">
        <v>45041</v>
      </c>
      <c r="AA606" s="8" t="s">
        <v>187</v>
      </c>
    </row>
    <row r="607" spans="1:27" x14ac:dyDescent="0.25">
      <c r="A607" s="8">
        <v>2023</v>
      </c>
      <c r="B607" s="6">
        <v>44927</v>
      </c>
      <c r="C607" s="6">
        <v>45016</v>
      </c>
      <c r="D607" s="8" t="s">
        <v>180</v>
      </c>
      <c r="E607" s="8" t="s">
        <v>179</v>
      </c>
      <c r="F607">
        <v>600</v>
      </c>
      <c r="G607" s="8">
        <v>600</v>
      </c>
      <c r="H607" s="8" t="s">
        <v>77</v>
      </c>
      <c r="I607" s="8" t="s">
        <v>181</v>
      </c>
      <c r="J607" s="8">
        <v>2317</v>
      </c>
      <c r="K607" s="8" t="s">
        <v>182</v>
      </c>
      <c r="L607" s="8" t="s">
        <v>102</v>
      </c>
      <c r="M607" s="8" t="s">
        <v>183</v>
      </c>
      <c r="N607" s="8">
        <v>12</v>
      </c>
      <c r="O607" s="8" t="s">
        <v>184</v>
      </c>
      <c r="P607" s="8">
        <v>12</v>
      </c>
      <c r="Q607" s="8" t="s">
        <v>184</v>
      </c>
      <c r="R607" s="8">
        <v>25</v>
      </c>
      <c r="S607" s="8" t="s">
        <v>159</v>
      </c>
      <c r="T607" s="8">
        <v>82000</v>
      </c>
      <c r="U607" s="8">
        <v>600</v>
      </c>
      <c r="V607" s="4">
        <v>44942</v>
      </c>
      <c r="W607" s="5" t="s">
        <v>185</v>
      </c>
      <c r="X607" s="8" t="s">
        <v>186</v>
      </c>
      <c r="Y607" s="4">
        <v>45041</v>
      </c>
      <c r="Z607" s="4">
        <v>45041</v>
      </c>
      <c r="AA607" s="8" t="s">
        <v>187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607">
      <formula1>Hidden_17</formula1>
    </dataValidation>
    <dataValidation type="list" allowBlank="1" showErrorMessage="1" sqref="L8:L607">
      <formula1>Hidden_211</formula1>
    </dataValidation>
    <dataValidation type="list" allowBlank="1" showErrorMessage="1" sqref="S8:S607">
      <formula1>Hidden_318</formula1>
    </dataValidation>
  </dataValidations>
  <hyperlinks>
    <hyperlink ref="W8" r:id="rId1"/>
    <hyperlink ref="W9:W596" r:id="rId2" display="https://drive.google.com/open?id=1FNGfF7pE9jTPBQL449Qi1MUt2r96OV8s"/>
    <hyperlink ref="W9" r:id="rId3"/>
    <hyperlink ref="W577" r:id="rId4"/>
    <hyperlink ref="W10" r:id="rId5"/>
    <hyperlink ref="W597:W607" r:id="rId6" display="https://drive.google.com/open?id=1FNGfF7pE9jTPBQL449Qi1MUt2r96OV8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3"/>
  <sheetViews>
    <sheetView topLeftCell="A585" workbookViewId="0">
      <selection activeCell="E601" sqref="E601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5" hidden="1" x14ac:dyDescent="0.25">
      <c r="B1" t="s">
        <v>7</v>
      </c>
      <c r="C1" t="s">
        <v>7</v>
      </c>
      <c r="D1" t="s">
        <v>7</v>
      </c>
    </row>
    <row r="2" spans="1:5" hidden="1" x14ac:dyDescent="0.25">
      <c r="B2" t="s">
        <v>167</v>
      </c>
      <c r="C2" t="s">
        <v>168</v>
      </c>
      <c r="D2" t="s">
        <v>169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5" x14ac:dyDescent="0.25">
      <c r="A4">
        <v>1</v>
      </c>
      <c r="B4" s="8" t="s">
        <v>188</v>
      </c>
      <c r="C4" s="13" t="s">
        <v>189</v>
      </c>
      <c r="D4" s="8" t="s">
        <v>190</v>
      </c>
      <c r="E4" s="8"/>
    </row>
    <row r="5" spans="1:5" x14ac:dyDescent="0.25">
      <c r="A5">
        <v>2</v>
      </c>
      <c r="B5" s="8" t="s">
        <v>194</v>
      </c>
      <c r="C5" s="13" t="s">
        <v>195</v>
      </c>
      <c r="D5" s="8" t="s">
        <v>196</v>
      </c>
      <c r="E5" s="8"/>
    </row>
    <row r="6" spans="1:5" x14ac:dyDescent="0.25">
      <c r="A6">
        <v>3</v>
      </c>
      <c r="B6" s="8" t="s">
        <v>197</v>
      </c>
      <c r="C6" s="13" t="s">
        <v>198</v>
      </c>
      <c r="D6" s="8" t="s">
        <v>199</v>
      </c>
      <c r="E6" s="8"/>
    </row>
    <row r="7" spans="1:5" x14ac:dyDescent="0.25">
      <c r="A7">
        <v>4</v>
      </c>
      <c r="B7" s="8" t="s">
        <v>200</v>
      </c>
      <c r="C7" s="13" t="s">
        <v>201</v>
      </c>
      <c r="D7" s="8" t="s">
        <v>198</v>
      </c>
      <c r="E7" s="8"/>
    </row>
    <row r="8" spans="1:5" x14ac:dyDescent="0.25">
      <c r="A8">
        <v>5</v>
      </c>
      <c r="B8" s="8" t="s">
        <v>202</v>
      </c>
      <c r="C8" s="13" t="s">
        <v>203</v>
      </c>
      <c r="D8" s="8" t="s">
        <v>204</v>
      </c>
      <c r="E8" s="8"/>
    </row>
    <row r="9" spans="1:5" x14ac:dyDescent="0.25">
      <c r="A9">
        <v>6</v>
      </c>
      <c r="B9" s="8" t="s">
        <v>212</v>
      </c>
      <c r="C9" s="13" t="s">
        <v>192</v>
      </c>
      <c r="D9" s="8" t="s">
        <v>213</v>
      </c>
      <c r="E9" s="8"/>
    </row>
    <row r="10" spans="1:5" x14ac:dyDescent="0.25">
      <c r="A10">
        <v>7</v>
      </c>
      <c r="B10" s="8" t="s">
        <v>214</v>
      </c>
      <c r="C10" s="13" t="s">
        <v>215</v>
      </c>
      <c r="D10" s="8" t="s">
        <v>216</v>
      </c>
      <c r="E10" s="8"/>
    </row>
    <row r="11" spans="1:5" x14ac:dyDescent="0.25">
      <c r="A11">
        <v>8</v>
      </c>
      <c r="B11" s="8" t="s">
        <v>217</v>
      </c>
      <c r="C11" s="13" t="s">
        <v>218</v>
      </c>
      <c r="D11" s="8" t="s">
        <v>218</v>
      </c>
      <c r="E11" s="8"/>
    </row>
    <row r="12" spans="1:5" x14ac:dyDescent="0.25">
      <c r="A12">
        <v>9</v>
      </c>
      <c r="B12" s="8" t="s">
        <v>219</v>
      </c>
      <c r="C12" s="13" t="s">
        <v>220</v>
      </c>
      <c r="D12" s="8" t="s">
        <v>221</v>
      </c>
      <c r="E12" s="8"/>
    </row>
    <row r="13" spans="1:5" x14ac:dyDescent="0.25">
      <c r="A13">
        <v>10</v>
      </c>
      <c r="B13" s="8" t="s">
        <v>222</v>
      </c>
      <c r="C13" s="13" t="s">
        <v>223</v>
      </c>
      <c r="D13" s="8" t="s">
        <v>224</v>
      </c>
      <c r="E13" s="8"/>
    </row>
    <row r="14" spans="1:5" x14ac:dyDescent="0.25">
      <c r="A14">
        <v>11</v>
      </c>
      <c r="B14" s="8" t="s">
        <v>225</v>
      </c>
      <c r="C14" s="13" t="s">
        <v>208</v>
      </c>
      <c r="D14" s="8" t="s">
        <v>226</v>
      </c>
      <c r="E14" s="8"/>
    </row>
    <row r="15" spans="1:5" x14ac:dyDescent="0.25">
      <c r="A15">
        <v>12</v>
      </c>
      <c r="B15" s="8" t="s">
        <v>191</v>
      </c>
      <c r="C15" s="13" t="s">
        <v>230</v>
      </c>
      <c r="D15" s="8" t="s">
        <v>231</v>
      </c>
      <c r="E15" s="8"/>
    </row>
    <row r="16" spans="1:5" x14ac:dyDescent="0.25">
      <c r="A16">
        <v>13</v>
      </c>
      <c r="B16" s="8" t="s">
        <v>232</v>
      </c>
      <c r="C16" s="13" t="s">
        <v>233</v>
      </c>
      <c r="D16" s="8" t="s">
        <v>234</v>
      </c>
      <c r="E16" s="8"/>
    </row>
    <row r="17" spans="1:5" x14ac:dyDescent="0.25">
      <c r="A17">
        <v>14</v>
      </c>
      <c r="B17" s="8" t="s">
        <v>235</v>
      </c>
      <c r="C17" s="13" t="s">
        <v>236</v>
      </c>
      <c r="D17" s="8" t="s">
        <v>192</v>
      </c>
      <c r="E17" s="8"/>
    </row>
    <row r="18" spans="1:5" x14ac:dyDescent="0.25">
      <c r="A18">
        <v>15</v>
      </c>
      <c r="B18" s="8" t="s">
        <v>237</v>
      </c>
      <c r="C18" s="13" t="s">
        <v>238</v>
      </c>
      <c r="D18" s="8" t="s">
        <v>239</v>
      </c>
      <c r="E18" s="8"/>
    </row>
    <row r="19" spans="1:5" x14ac:dyDescent="0.25">
      <c r="A19">
        <v>16</v>
      </c>
      <c r="B19" s="8" t="s">
        <v>240</v>
      </c>
      <c r="C19" s="13" t="s">
        <v>241</v>
      </c>
      <c r="D19" s="8" t="s">
        <v>242</v>
      </c>
      <c r="E19" s="8"/>
    </row>
    <row r="20" spans="1:5" x14ac:dyDescent="0.25">
      <c r="A20">
        <v>17</v>
      </c>
      <c r="B20" s="8" t="s">
        <v>243</v>
      </c>
      <c r="C20" s="13" t="s">
        <v>244</v>
      </c>
      <c r="D20" s="8" t="s">
        <v>245</v>
      </c>
      <c r="E20" s="8"/>
    </row>
    <row r="21" spans="1:5" x14ac:dyDescent="0.25">
      <c r="A21">
        <v>18</v>
      </c>
      <c r="B21" s="8" t="s">
        <v>246</v>
      </c>
      <c r="C21" s="13" t="s">
        <v>247</v>
      </c>
      <c r="D21" s="8" t="s">
        <v>213</v>
      </c>
      <c r="E21" s="8"/>
    </row>
    <row r="22" spans="1:5" x14ac:dyDescent="0.25">
      <c r="A22">
        <v>19</v>
      </c>
      <c r="B22" s="8" t="s">
        <v>248</v>
      </c>
      <c r="C22" s="13" t="s">
        <v>221</v>
      </c>
      <c r="D22" s="8" t="s">
        <v>249</v>
      </c>
      <c r="E22" s="8"/>
    </row>
    <row r="23" spans="1:5" x14ac:dyDescent="0.25">
      <c r="A23">
        <v>20</v>
      </c>
      <c r="B23" s="8" t="s">
        <v>250</v>
      </c>
      <c r="C23" s="13" t="s">
        <v>198</v>
      </c>
      <c r="D23" s="8" t="s">
        <v>251</v>
      </c>
      <c r="E23" s="8"/>
    </row>
    <row r="24" spans="1:5" x14ac:dyDescent="0.25">
      <c r="A24">
        <v>21</v>
      </c>
      <c r="B24" s="8" t="s">
        <v>253</v>
      </c>
      <c r="C24" s="13" t="s">
        <v>254</v>
      </c>
      <c r="D24" s="8" t="s">
        <v>255</v>
      </c>
      <c r="E24" s="8"/>
    </row>
    <row r="25" spans="1:5" x14ac:dyDescent="0.25">
      <c r="A25">
        <v>22</v>
      </c>
      <c r="B25" s="8" t="s">
        <v>258</v>
      </c>
      <c r="C25" s="13" t="s">
        <v>259</v>
      </c>
      <c r="D25" s="8" t="s">
        <v>260</v>
      </c>
      <c r="E25" s="8"/>
    </row>
    <row r="26" spans="1:5" x14ac:dyDescent="0.25">
      <c r="A26">
        <v>23</v>
      </c>
      <c r="B26" s="8" t="s">
        <v>261</v>
      </c>
      <c r="C26" s="13" t="s">
        <v>262</v>
      </c>
      <c r="D26" s="8" t="s">
        <v>263</v>
      </c>
      <c r="E26" s="8"/>
    </row>
    <row r="27" spans="1:5" x14ac:dyDescent="0.25">
      <c r="A27">
        <v>24</v>
      </c>
      <c r="B27" s="8" t="s">
        <v>264</v>
      </c>
      <c r="C27" s="13" t="s">
        <v>265</v>
      </c>
      <c r="D27" s="8" t="s">
        <v>266</v>
      </c>
      <c r="E27" s="8"/>
    </row>
    <row r="28" spans="1:5" x14ac:dyDescent="0.25">
      <c r="A28">
        <v>25</v>
      </c>
      <c r="B28" s="8" t="s">
        <v>269</v>
      </c>
      <c r="C28" s="13" t="s">
        <v>270</v>
      </c>
      <c r="D28" s="8" t="s">
        <v>271</v>
      </c>
      <c r="E28" s="8"/>
    </row>
    <row r="29" spans="1:5" x14ac:dyDescent="0.25">
      <c r="A29">
        <v>26</v>
      </c>
      <c r="B29" s="8" t="s">
        <v>272</v>
      </c>
      <c r="C29" s="13" t="s">
        <v>273</v>
      </c>
      <c r="D29" s="8" t="s">
        <v>274</v>
      </c>
      <c r="E29" s="8"/>
    </row>
    <row r="30" spans="1:5" x14ac:dyDescent="0.25">
      <c r="A30">
        <v>27</v>
      </c>
      <c r="B30" s="8" t="s">
        <v>232</v>
      </c>
      <c r="C30" s="13" t="s">
        <v>275</v>
      </c>
      <c r="D30" s="8" t="s">
        <v>221</v>
      </c>
      <c r="E30" s="8"/>
    </row>
    <row r="31" spans="1:5" x14ac:dyDescent="0.25">
      <c r="A31">
        <v>28</v>
      </c>
      <c r="B31" s="8" t="s">
        <v>277</v>
      </c>
      <c r="C31" s="13" t="s">
        <v>213</v>
      </c>
      <c r="D31" s="8" t="s">
        <v>278</v>
      </c>
      <c r="E31" s="8"/>
    </row>
    <row r="32" spans="1:5" x14ac:dyDescent="0.25">
      <c r="A32">
        <v>29</v>
      </c>
      <c r="B32" s="8" t="s">
        <v>228</v>
      </c>
      <c r="C32" s="13" t="s">
        <v>279</v>
      </c>
      <c r="D32" s="8" t="s">
        <v>213</v>
      </c>
      <c r="E32" s="8"/>
    </row>
    <row r="33" spans="1:5" x14ac:dyDescent="0.25">
      <c r="A33">
        <v>30</v>
      </c>
      <c r="B33" s="8" t="s">
        <v>280</v>
      </c>
      <c r="C33" s="13" t="s">
        <v>281</v>
      </c>
      <c r="D33" s="8" t="s">
        <v>209</v>
      </c>
      <c r="E33" s="8"/>
    </row>
    <row r="34" spans="1:5" x14ac:dyDescent="0.25">
      <c r="A34">
        <v>31</v>
      </c>
      <c r="B34" s="8" t="s">
        <v>282</v>
      </c>
      <c r="C34" s="13" t="s">
        <v>283</v>
      </c>
      <c r="D34" s="8" t="s">
        <v>284</v>
      </c>
      <c r="E34" s="8"/>
    </row>
    <row r="35" spans="1:5" x14ac:dyDescent="0.25">
      <c r="A35">
        <v>32</v>
      </c>
      <c r="B35" s="8" t="s">
        <v>288</v>
      </c>
      <c r="C35" s="13" t="s">
        <v>271</v>
      </c>
      <c r="D35" s="8" t="s">
        <v>289</v>
      </c>
      <c r="E35" s="8"/>
    </row>
    <row r="36" spans="1:5" x14ac:dyDescent="0.25">
      <c r="A36">
        <v>33</v>
      </c>
      <c r="B36" s="8" t="s">
        <v>429</v>
      </c>
      <c r="C36" s="13" t="s">
        <v>210</v>
      </c>
      <c r="D36" s="8" t="s">
        <v>714</v>
      </c>
      <c r="E36" s="8"/>
    </row>
    <row r="37" spans="1:5" x14ac:dyDescent="0.25">
      <c r="A37">
        <v>34</v>
      </c>
      <c r="B37" s="8" t="s">
        <v>290</v>
      </c>
      <c r="C37" s="13" t="s">
        <v>291</v>
      </c>
      <c r="D37" s="8" t="s">
        <v>292</v>
      </c>
      <c r="E37" s="8"/>
    </row>
    <row r="38" spans="1:5" x14ac:dyDescent="0.25">
      <c r="A38">
        <v>35</v>
      </c>
      <c r="B38" s="8" t="s">
        <v>293</v>
      </c>
      <c r="C38" s="13" t="s">
        <v>294</v>
      </c>
      <c r="D38" s="8" t="s">
        <v>295</v>
      </c>
      <c r="E38" s="8"/>
    </row>
    <row r="39" spans="1:5" x14ac:dyDescent="0.25">
      <c r="A39">
        <v>36</v>
      </c>
      <c r="B39" s="8" t="s">
        <v>296</v>
      </c>
      <c r="C39" s="13" t="s">
        <v>297</v>
      </c>
      <c r="D39" s="8" t="s">
        <v>298</v>
      </c>
      <c r="E39" s="8"/>
    </row>
    <row r="40" spans="1:5" x14ac:dyDescent="0.25">
      <c r="A40">
        <v>37</v>
      </c>
      <c r="B40" s="8" t="s">
        <v>299</v>
      </c>
      <c r="C40" s="13" t="s">
        <v>216</v>
      </c>
      <c r="D40" s="8" t="s">
        <v>300</v>
      </c>
      <c r="E40" s="8"/>
    </row>
    <row r="41" spans="1:5" x14ac:dyDescent="0.25">
      <c r="A41">
        <v>38</v>
      </c>
      <c r="B41" s="8" t="s">
        <v>301</v>
      </c>
      <c r="C41" s="13" t="s">
        <v>302</v>
      </c>
      <c r="D41" s="8" t="s">
        <v>216</v>
      </c>
      <c r="E41" s="8"/>
    </row>
    <row r="42" spans="1:5" x14ac:dyDescent="0.25">
      <c r="A42">
        <v>39</v>
      </c>
      <c r="B42" s="8" t="s">
        <v>303</v>
      </c>
      <c r="C42" s="13" t="s">
        <v>304</v>
      </c>
      <c r="D42" s="8" t="s">
        <v>221</v>
      </c>
      <c r="E42" s="8"/>
    </row>
    <row r="43" spans="1:5" x14ac:dyDescent="0.25">
      <c r="A43">
        <v>40</v>
      </c>
      <c r="B43" s="8" t="s">
        <v>256</v>
      </c>
      <c r="C43" s="13" t="s">
        <v>305</v>
      </c>
      <c r="D43" s="8" t="s">
        <v>221</v>
      </c>
      <c r="E43" s="8"/>
    </row>
    <row r="44" spans="1:5" x14ac:dyDescent="0.25">
      <c r="A44">
        <v>41</v>
      </c>
      <c r="B44" s="8" t="s">
        <v>715</v>
      </c>
      <c r="C44" s="13" t="s">
        <v>306</v>
      </c>
      <c r="D44" s="8" t="s">
        <v>307</v>
      </c>
      <c r="E44" s="8"/>
    </row>
    <row r="45" spans="1:5" x14ac:dyDescent="0.25">
      <c r="A45">
        <v>42</v>
      </c>
      <c r="B45" s="8" t="s">
        <v>308</v>
      </c>
      <c r="C45" s="13" t="s">
        <v>198</v>
      </c>
      <c r="D45" s="8" t="s">
        <v>309</v>
      </c>
      <c r="E45" s="8"/>
    </row>
    <row r="46" spans="1:5" x14ac:dyDescent="0.25">
      <c r="A46">
        <v>43</v>
      </c>
      <c r="B46" s="8" t="s">
        <v>191</v>
      </c>
      <c r="C46" s="13" t="s">
        <v>270</v>
      </c>
      <c r="D46" s="8" t="s">
        <v>312</v>
      </c>
      <c r="E46" s="8"/>
    </row>
    <row r="47" spans="1:5" x14ac:dyDescent="0.25">
      <c r="A47">
        <v>44</v>
      </c>
      <c r="B47" s="8" t="s">
        <v>429</v>
      </c>
      <c r="C47" s="13" t="s">
        <v>233</v>
      </c>
      <c r="D47" s="8" t="s">
        <v>313</v>
      </c>
      <c r="E47" s="8"/>
    </row>
    <row r="48" spans="1:5" x14ac:dyDescent="0.25">
      <c r="A48">
        <v>45</v>
      </c>
      <c r="B48" s="8" t="s">
        <v>314</v>
      </c>
      <c r="C48" s="13" t="s">
        <v>270</v>
      </c>
      <c r="D48" s="8" t="s">
        <v>198</v>
      </c>
      <c r="E48" s="8"/>
    </row>
    <row r="49" spans="1:5" x14ac:dyDescent="0.25">
      <c r="A49">
        <v>46</v>
      </c>
      <c r="B49" s="8" t="s">
        <v>716</v>
      </c>
      <c r="C49" s="13" t="s">
        <v>265</v>
      </c>
      <c r="D49" s="8" t="s">
        <v>568</v>
      </c>
      <c r="E49" s="8"/>
    </row>
    <row r="50" spans="1:5" x14ac:dyDescent="0.25">
      <c r="A50">
        <v>47</v>
      </c>
      <c r="B50" s="8" t="s">
        <v>317</v>
      </c>
      <c r="C50" s="13" t="s">
        <v>318</v>
      </c>
      <c r="D50" s="8" t="s">
        <v>319</v>
      </c>
      <c r="E50" s="8"/>
    </row>
    <row r="51" spans="1:5" x14ac:dyDescent="0.25">
      <c r="A51">
        <v>48</v>
      </c>
      <c r="B51" s="8" t="s">
        <v>320</v>
      </c>
      <c r="C51" s="13" t="s">
        <v>192</v>
      </c>
      <c r="D51" s="8" t="s">
        <v>311</v>
      </c>
      <c r="E51" s="8"/>
    </row>
    <row r="52" spans="1:5" x14ac:dyDescent="0.25">
      <c r="A52">
        <v>49</v>
      </c>
      <c r="B52" s="8" t="s">
        <v>321</v>
      </c>
      <c r="C52" s="13" t="s">
        <v>208</v>
      </c>
      <c r="D52" s="8" t="s">
        <v>209</v>
      </c>
      <c r="E52" s="8"/>
    </row>
    <row r="53" spans="1:5" x14ac:dyDescent="0.25">
      <c r="A53">
        <v>50</v>
      </c>
      <c r="B53" s="8" t="s">
        <v>322</v>
      </c>
      <c r="C53" s="13" t="s">
        <v>201</v>
      </c>
      <c r="D53" s="8" t="s">
        <v>278</v>
      </c>
      <c r="E53" s="8"/>
    </row>
    <row r="54" spans="1:5" x14ac:dyDescent="0.25">
      <c r="A54">
        <v>51</v>
      </c>
      <c r="B54" s="8" t="s">
        <v>323</v>
      </c>
      <c r="C54" s="13" t="s">
        <v>324</v>
      </c>
      <c r="D54" s="8" t="s">
        <v>325</v>
      </c>
      <c r="E54" s="8"/>
    </row>
    <row r="55" spans="1:5" x14ac:dyDescent="0.25">
      <c r="A55">
        <v>52</v>
      </c>
      <c r="B55" s="8" t="s">
        <v>327</v>
      </c>
      <c r="C55" s="13" t="s">
        <v>328</v>
      </c>
      <c r="D55" s="8" t="s">
        <v>319</v>
      </c>
      <c r="E55" s="8"/>
    </row>
    <row r="56" spans="1:5" x14ac:dyDescent="0.25">
      <c r="A56">
        <v>53</v>
      </c>
      <c r="B56" s="8" t="s">
        <v>329</v>
      </c>
      <c r="C56" s="13" t="s">
        <v>278</v>
      </c>
      <c r="D56" s="8" t="s">
        <v>330</v>
      </c>
      <c r="E56" s="8"/>
    </row>
    <row r="57" spans="1:5" x14ac:dyDescent="0.25">
      <c r="A57">
        <v>54</v>
      </c>
      <c r="B57" s="8" t="s">
        <v>331</v>
      </c>
      <c r="C57" s="13" t="s">
        <v>332</v>
      </c>
      <c r="D57" s="8" t="s">
        <v>218</v>
      </c>
      <c r="E57" s="8"/>
    </row>
    <row r="58" spans="1:5" x14ac:dyDescent="0.25">
      <c r="A58">
        <v>55</v>
      </c>
      <c r="B58" s="8" t="s">
        <v>333</v>
      </c>
      <c r="C58" s="13" t="s">
        <v>241</v>
      </c>
      <c r="D58" s="8" t="s">
        <v>313</v>
      </c>
      <c r="E58" s="8"/>
    </row>
    <row r="59" spans="1:5" x14ac:dyDescent="0.25">
      <c r="A59">
        <v>56</v>
      </c>
      <c r="B59" s="8" t="s">
        <v>717</v>
      </c>
      <c r="C59" s="13" t="s">
        <v>267</v>
      </c>
      <c r="D59" s="8" t="s">
        <v>416</v>
      </c>
      <c r="E59" s="8"/>
    </row>
    <row r="60" spans="1:5" x14ac:dyDescent="0.25">
      <c r="A60">
        <v>57</v>
      </c>
      <c r="B60" s="8" t="s">
        <v>464</v>
      </c>
      <c r="C60" s="13" t="s">
        <v>249</v>
      </c>
      <c r="D60" s="8" t="s">
        <v>334</v>
      </c>
      <c r="E60" s="8"/>
    </row>
    <row r="61" spans="1:5" x14ac:dyDescent="0.25">
      <c r="A61">
        <v>58</v>
      </c>
      <c r="B61" s="8" t="s">
        <v>310</v>
      </c>
      <c r="C61" s="13" t="s">
        <v>336</v>
      </c>
      <c r="D61" s="8" t="s">
        <v>337</v>
      </c>
      <c r="E61" s="8"/>
    </row>
    <row r="62" spans="1:5" x14ac:dyDescent="0.25">
      <c r="A62">
        <v>59</v>
      </c>
      <c r="B62" s="8" t="s">
        <v>231</v>
      </c>
      <c r="C62" s="13" t="s">
        <v>249</v>
      </c>
      <c r="D62" s="8" t="s">
        <v>338</v>
      </c>
      <c r="E62" s="8"/>
    </row>
    <row r="63" spans="1:5" x14ac:dyDescent="0.25">
      <c r="A63">
        <v>60</v>
      </c>
      <c r="B63" s="8" t="s">
        <v>718</v>
      </c>
      <c r="C63" s="13" t="s">
        <v>229</v>
      </c>
      <c r="D63" s="8" t="s">
        <v>339</v>
      </c>
      <c r="E63" s="8"/>
    </row>
    <row r="64" spans="1:5" x14ac:dyDescent="0.25">
      <c r="A64">
        <v>61</v>
      </c>
      <c r="B64" s="8" t="s">
        <v>719</v>
      </c>
      <c r="C64" s="13" t="s">
        <v>221</v>
      </c>
      <c r="D64" s="8" t="s">
        <v>295</v>
      </c>
      <c r="E64" s="8"/>
    </row>
    <row r="65" spans="1:5" x14ac:dyDescent="0.25">
      <c r="A65">
        <v>62</v>
      </c>
      <c r="B65" s="8" t="s">
        <v>340</v>
      </c>
      <c r="C65" s="13" t="s">
        <v>341</v>
      </c>
      <c r="D65" s="8" t="s">
        <v>342</v>
      </c>
      <c r="E65" s="8"/>
    </row>
    <row r="66" spans="1:5" x14ac:dyDescent="0.25">
      <c r="A66">
        <v>63</v>
      </c>
      <c r="B66" s="8" t="s">
        <v>720</v>
      </c>
      <c r="C66" s="13" t="s">
        <v>343</v>
      </c>
      <c r="D66" s="8" t="s">
        <v>271</v>
      </c>
      <c r="E66" s="8"/>
    </row>
    <row r="67" spans="1:5" x14ac:dyDescent="0.25">
      <c r="A67">
        <v>64</v>
      </c>
      <c r="B67" s="8" t="s">
        <v>420</v>
      </c>
      <c r="C67" s="13" t="s">
        <v>344</v>
      </c>
      <c r="D67" s="8" t="s">
        <v>345</v>
      </c>
      <c r="E67" s="8"/>
    </row>
    <row r="68" spans="1:5" x14ac:dyDescent="0.25">
      <c r="A68">
        <v>65</v>
      </c>
      <c r="B68" s="8" t="s">
        <v>346</v>
      </c>
      <c r="C68" s="13" t="s">
        <v>325</v>
      </c>
      <c r="D68" s="8" t="s">
        <v>344</v>
      </c>
      <c r="E68" s="8"/>
    </row>
    <row r="69" spans="1:5" x14ac:dyDescent="0.25">
      <c r="A69">
        <v>66</v>
      </c>
      <c r="B69" s="8" t="s">
        <v>721</v>
      </c>
      <c r="C69" s="13" t="s">
        <v>289</v>
      </c>
      <c r="D69" s="8" t="s">
        <v>342</v>
      </c>
      <c r="E69" s="8"/>
    </row>
    <row r="70" spans="1:5" x14ac:dyDescent="0.25">
      <c r="A70">
        <v>67</v>
      </c>
      <c r="B70" s="8" t="s">
        <v>347</v>
      </c>
      <c r="C70" s="13" t="s">
        <v>348</v>
      </c>
      <c r="D70" s="8" t="s">
        <v>218</v>
      </c>
      <c r="E70" s="8"/>
    </row>
    <row r="71" spans="1:5" x14ac:dyDescent="0.25">
      <c r="A71">
        <v>68</v>
      </c>
      <c r="B71" s="8" t="s">
        <v>308</v>
      </c>
      <c r="C71" s="13" t="s">
        <v>198</v>
      </c>
      <c r="D71" s="8" t="s">
        <v>350</v>
      </c>
      <c r="E71" s="8"/>
    </row>
    <row r="72" spans="1:5" x14ac:dyDescent="0.25">
      <c r="A72">
        <v>69</v>
      </c>
      <c r="B72" s="8" t="s">
        <v>246</v>
      </c>
      <c r="C72" s="13" t="s">
        <v>351</v>
      </c>
      <c r="D72" s="8" t="s">
        <v>216</v>
      </c>
      <c r="E72" s="8"/>
    </row>
    <row r="73" spans="1:5" x14ac:dyDescent="0.25">
      <c r="A73">
        <v>70</v>
      </c>
      <c r="B73" s="8" t="s">
        <v>231</v>
      </c>
      <c r="C73" s="13" t="s">
        <v>304</v>
      </c>
      <c r="D73" s="8" t="s">
        <v>198</v>
      </c>
      <c r="E73" s="8"/>
    </row>
    <row r="74" spans="1:5" x14ac:dyDescent="0.25">
      <c r="A74">
        <v>71</v>
      </c>
      <c r="B74" s="8" t="s">
        <v>231</v>
      </c>
      <c r="C74" s="13" t="s">
        <v>270</v>
      </c>
      <c r="D74" s="8" t="s">
        <v>221</v>
      </c>
      <c r="E74" s="8"/>
    </row>
    <row r="75" spans="1:5" x14ac:dyDescent="0.25">
      <c r="A75">
        <v>72</v>
      </c>
      <c r="B75" s="8" t="s">
        <v>231</v>
      </c>
      <c r="C75" s="13" t="s">
        <v>295</v>
      </c>
      <c r="D75" s="8" t="s">
        <v>352</v>
      </c>
      <c r="E75" s="8"/>
    </row>
    <row r="76" spans="1:5" x14ac:dyDescent="0.25">
      <c r="A76">
        <v>73</v>
      </c>
      <c r="B76" s="8" t="s">
        <v>231</v>
      </c>
      <c r="C76" s="13" t="s">
        <v>353</v>
      </c>
      <c r="D76" s="8" t="s">
        <v>354</v>
      </c>
      <c r="E76" s="8"/>
    </row>
    <row r="77" spans="1:5" x14ac:dyDescent="0.25">
      <c r="A77">
        <v>74</v>
      </c>
      <c r="B77" s="8" t="s">
        <v>357</v>
      </c>
      <c r="C77" s="13" t="s">
        <v>298</v>
      </c>
      <c r="D77" s="8" t="s">
        <v>358</v>
      </c>
      <c r="E77" s="8"/>
    </row>
    <row r="78" spans="1:5" x14ac:dyDescent="0.25">
      <c r="A78">
        <v>75</v>
      </c>
      <c r="B78" s="8" t="s">
        <v>299</v>
      </c>
      <c r="C78" s="13" t="s">
        <v>359</v>
      </c>
      <c r="D78" s="8" t="s">
        <v>360</v>
      </c>
      <c r="E78" s="8"/>
    </row>
    <row r="79" spans="1:5" x14ac:dyDescent="0.25">
      <c r="A79">
        <v>76</v>
      </c>
      <c r="B79" s="8" t="s">
        <v>361</v>
      </c>
      <c r="C79" s="13" t="s">
        <v>208</v>
      </c>
      <c r="D79" s="8" t="s">
        <v>355</v>
      </c>
      <c r="E79" s="8"/>
    </row>
    <row r="80" spans="1:5" x14ac:dyDescent="0.25">
      <c r="A80">
        <v>77</v>
      </c>
      <c r="B80" s="8" t="s">
        <v>308</v>
      </c>
      <c r="C80" s="13" t="s">
        <v>363</v>
      </c>
      <c r="D80" s="8" t="s">
        <v>364</v>
      </c>
      <c r="E80" s="8"/>
    </row>
    <row r="81" spans="1:5" x14ac:dyDescent="0.25">
      <c r="A81">
        <v>78</v>
      </c>
      <c r="B81" s="8" t="s">
        <v>308</v>
      </c>
      <c r="C81" s="13" t="s">
        <v>221</v>
      </c>
      <c r="D81" s="8" t="s">
        <v>338</v>
      </c>
      <c r="E81" s="8"/>
    </row>
    <row r="82" spans="1:5" x14ac:dyDescent="0.25">
      <c r="A82">
        <v>79</v>
      </c>
      <c r="B82" s="8" t="s">
        <v>365</v>
      </c>
      <c r="C82" s="13" t="s">
        <v>352</v>
      </c>
      <c r="D82" s="8" t="s">
        <v>366</v>
      </c>
      <c r="E82" s="8"/>
    </row>
    <row r="83" spans="1:5" x14ac:dyDescent="0.25">
      <c r="A83">
        <v>80</v>
      </c>
      <c r="B83" s="8" t="s">
        <v>604</v>
      </c>
      <c r="C83" s="13" t="s">
        <v>367</v>
      </c>
      <c r="D83" s="8" t="s">
        <v>368</v>
      </c>
      <c r="E83" s="8"/>
    </row>
    <row r="84" spans="1:5" x14ac:dyDescent="0.25">
      <c r="A84">
        <v>81</v>
      </c>
      <c r="B84" s="8" t="s">
        <v>197</v>
      </c>
      <c r="C84" s="13" t="s">
        <v>369</v>
      </c>
      <c r="D84" s="8" t="s">
        <v>211</v>
      </c>
      <c r="E84" s="8"/>
    </row>
    <row r="85" spans="1:5" x14ac:dyDescent="0.25">
      <c r="A85">
        <v>82</v>
      </c>
      <c r="B85" s="8" t="s">
        <v>370</v>
      </c>
      <c r="C85" s="13" t="s">
        <v>236</v>
      </c>
      <c r="D85" s="8" t="s">
        <v>371</v>
      </c>
      <c r="E85" s="8"/>
    </row>
    <row r="86" spans="1:5" x14ac:dyDescent="0.25">
      <c r="A86">
        <v>83</v>
      </c>
      <c r="B86" s="8" t="s">
        <v>361</v>
      </c>
      <c r="C86" s="13" t="s">
        <v>722</v>
      </c>
      <c r="D86" s="8" t="s">
        <v>247</v>
      </c>
      <c r="E86" s="8"/>
    </row>
    <row r="87" spans="1:5" x14ac:dyDescent="0.25">
      <c r="A87">
        <v>84</v>
      </c>
      <c r="B87" s="8" t="s">
        <v>231</v>
      </c>
      <c r="C87" s="13" t="s">
        <v>375</v>
      </c>
      <c r="D87" s="8" t="s">
        <v>325</v>
      </c>
      <c r="E87" s="8"/>
    </row>
    <row r="88" spans="1:5" x14ac:dyDescent="0.25">
      <c r="A88">
        <v>85</v>
      </c>
      <c r="B88" s="8" t="s">
        <v>308</v>
      </c>
      <c r="C88" s="13" t="s">
        <v>189</v>
      </c>
      <c r="D88" s="8" t="s">
        <v>190</v>
      </c>
      <c r="E88" s="8"/>
    </row>
    <row r="89" spans="1:5" x14ac:dyDescent="0.25">
      <c r="A89">
        <v>86</v>
      </c>
      <c r="B89" s="8" t="s">
        <v>194</v>
      </c>
      <c r="C89" s="13" t="s">
        <v>377</v>
      </c>
      <c r="D89" s="8" t="s">
        <v>378</v>
      </c>
      <c r="E89" s="8"/>
    </row>
    <row r="90" spans="1:5" x14ac:dyDescent="0.25">
      <c r="A90">
        <v>87</v>
      </c>
      <c r="B90" s="8" t="s">
        <v>723</v>
      </c>
      <c r="C90" s="13" t="s">
        <v>270</v>
      </c>
      <c r="D90" s="8" t="s">
        <v>198</v>
      </c>
      <c r="E90" s="8"/>
    </row>
    <row r="91" spans="1:5" x14ac:dyDescent="0.25">
      <c r="A91">
        <v>88</v>
      </c>
      <c r="B91" s="8" t="s">
        <v>308</v>
      </c>
      <c r="C91" s="13" t="s">
        <v>375</v>
      </c>
      <c r="D91" s="8" t="s">
        <v>325</v>
      </c>
      <c r="E91" s="8"/>
    </row>
    <row r="92" spans="1:5" x14ac:dyDescent="0.25">
      <c r="A92">
        <v>89</v>
      </c>
      <c r="B92" s="8" t="s">
        <v>231</v>
      </c>
      <c r="C92" s="13" t="s">
        <v>379</v>
      </c>
      <c r="D92" s="8" t="s">
        <v>224</v>
      </c>
      <c r="E92" s="8"/>
    </row>
    <row r="93" spans="1:5" x14ac:dyDescent="0.25">
      <c r="A93">
        <v>90</v>
      </c>
      <c r="B93" s="8" t="s">
        <v>724</v>
      </c>
      <c r="C93" s="13" t="s">
        <v>381</v>
      </c>
      <c r="D93" s="8" t="s">
        <v>382</v>
      </c>
      <c r="E93" s="8"/>
    </row>
    <row r="94" spans="1:5" x14ac:dyDescent="0.25">
      <c r="A94">
        <v>91</v>
      </c>
      <c r="B94" s="8" t="s">
        <v>431</v>
      </c>
      <c r="C94" s="13" t="s">
        <v>224</v>
      </c>
      <c r="D94" s="8" t="s">
        <v>234</v>
      </c>
      <c r="E94" s="8"/>
    </row>
    <row r="95" spans="1:5" x14ac:dyDescent="0.25">
      <c r="A95">
        <v>92</v>
      </c>
      <c r="B95" s="8" t="s">
        <v>613</v>
      </c>
      <c r="C95" s="13" t="s">
        <v>383</v>
      </c>
      <c r="D95" s="8" t="s">
        <v>384</v>
      </c>
      <c r="E95" s="8"/>
    </row>
    <row r="96" spans="1:5" x14ac:dyDescent="0.25">
      <c r="A96">
        <v>93</v>
      </c>
      <c r="B96" s="8" t="s">
        <v>194</v>
      </c>
      <c r="C96" s="13" t="s">
        <v>302</v>
      </c>
      <c r="D96" s="8" t="s">
        <v>385</v>
      </c>
      <c r="E96" s="8"/>
    </row>
    <row r="97" spans="1:5" x14ac:dyDescent="0.25">
      <c r="A97">
        <v>94</v>
      </c>
      <c r="B97" s="8" t="s">
        <v>362</v>
      </c>
      <c r="C97" s="13" t="s">
        <v>209</v>
      </c>
      <c r="D97" s="8" t="s">
        <v>328</v>
      </c>
      <c r="E97" s="8"/>
    </row>
    <row r="98" spans="1:5" x14ac:dyDescent="0.25">
      <c r="A98">
        <v>95</v>
      </c>
      <c r="B98" s="8" t="s">
        <v>386</v>
      </c>
      <c r="C98" s="13" t="s">
        <v>227</v>
      </c>
      <c r="D98" s="8" t="s">
        <v>387</v>
      </c>
      <c r="E98" s="8"/>
    </row>
    <row r="99" spans="1:5" x14ac:dyDescent="0.25">
      <c r="A99">
        <v>96</v>
      </c>
      <c r="B99" s="8" t="s">
        <v>388</v>
      </c>
      <c r="C99" s="13" t="s">
        <v>344</v>
      </c>
      <c r="D99" s="8" t="s">
        <v>262</v>
      </c>
      <c r="E99" s="8"/>
    </row>
    <row r="100" spans="1:5" x14ac:dyDescent="0.25">
      <c r="A100">
        <v>97</v>
      </c>
      <c r="B100" s="8" t="s">
        <v>389</v>
      </c>
      <c r="C100" s="13" t="s">
        <v>234</v>
      </c>
      <c r="D100" s="8" t="s">
        <v>390</v>
      </c>
      <c r="E100" s="8"/>
    </row>
    <row r="101" spans="1:5" x14ac:dyDescent="0.25">
      <c r="A101">
        <v>98</v>
      </c>
      <c r="B101" s="8" t="s">
        <v>392</v>
      </c>
      <c r="C101" s="13" t="s">
        <v>393</v>
      </c>
      <c r="D101" s="8" t="s">
        <v>394</v>
      </c>
      <c r="E101" s="8"/>
    </row>
    <row r="102" spans="1:5" x14ac:dyDescent="0.25">
      <c r="A102">
        <v>99</v>
      </c>
      <c r="B102" s="8" t="s">
        <v>396</v>
      </c>
      <c r="C102" s="13" t="s">
        <v>192</v>
      </c>
      <c r="D102" s="8" t="s">
        <v>336</v>
      </c>
      <c r="E102" s="8"/>
    </row>
    <row r="103" spans="1:5" x14ac:dyDescent="0.25">
      <c r="A103">
        <v>100</v>
      </c>
      <c r="B103" s="8" t="s">
        <v>397</v>
      </c>
      <c r="C103" s="13" t="s">
        <v>218</v>
      </c>
      <c r="D103" s="8" t="s">
        <v>311</v>
      </c>
      <c r="E103" s="8"/>
    </row>
    <row r="104" spans="1:5" x14ac:dyDescent="0.25">
      <c r="A104">
        <v>101</v>
      </c>
      <c r="B104" s="8" t="s">
        <v>191</v>
      </c>
      <c r="C104" s="13" t="s">
        <v>335</v>
      </c>
      <c r="D104" s="8" t="s">
        <v>192</v>
      </c>
      <c r="E104" s="8"/>
    </row>
    <row r="105" spans="1:5" x14ac:dyDescent="0.25">
      <c r="A105">
        <v>102</v>
      </c>
      <c r="B105" s="8" t="s">
        <v>401</v>
      </c>
      <c r="C105" s="13" t="s">
        <v>402</v>
      </c>
      <c r="D105" s="8" t="s">
        <v>390</v>
      </c>
      <c r="E105" s="8"/>
    </row>
    <row r="106" spans="1:5" x14ac:dyDescent="0.25">
      <c r="A106">
        <v>103</v>
      </c>
      <c r="B106" s="8" t="s">
        <v>308</v>
      </c>
      <c r="C106" s="13" t="s">
        <v>403</v>
      </c>
      <c r="D106" s="8" t="s">
        <v>213</v>
      </c>
      <c r="E106" s="8"/>
    </row>
    <row r="107" spans="1:5" x14ac:dyDescent="0.25">
      <c r="A107">
        <v>104</v>
      </c>
      <c r="B107" s="8" t="s">
        <v>398</v>
      </c>
      <c r="C107" s="13" t="s">
        <v>278</v>
      </c>
      <c r="D107" s="8" t="s">
        <v>405</v>
      </c>
      <c r="E107" s="8"/>
    </row>
    <row r="108" spans="1:5" x14ac:dyDescent="0.25">
      <c r="A108">
        <v>105</v>
      </c>
      <c r="B108" s="8" t="s">
        <v>406</v>
      </c>
      <c r="C108" s="13" t="s">
        <v>407</v>
      </c>
      <c r="D108" s="8" t="s">
        <v>385</v>
      </c>
      <c r="E108" s="8"/>
    </row>
    <row r="109" spans="1:5" x14ac:dyDescent="0.25">
      <c r="A109">
        <v>106</v>
      </c>
      <c r="B109" s="8" t="s">
        <v>408</v>
      </c>
      <c r="C109" s="13" t="s">
        <v>304</v>
      </c>
      <c r="D109" s="8" t="s">
        <v>230</v>
      </c>
      <c r="E109" s="8"/>
    </row>
    <row r="110" spans="1:5" x14ac:dyDescent="0.25">
      <c r="A110">
        <v>107</v>
      </c>
      <c r="B110" s="8" t="s">
        <v>362</v>
      </c>
      <c r="C110" s="13" t="s">
        <v>208</v>
      </c>
      <c r="D110" s="8" t="s">
        <v>209</v>
      </c>
      <c r="E110" s="8"/>
    </row>
    <row r="111" spans="1:5" x14ac:dyDescent="0.25">
      <c r="A111">
        <v>108</v>
      </c>
      <c r="B111" s="8" t="s">
        <v>362</v>
      </c>
      <c r="C111" s="13" t="s">
        <v>304</v>
      </c>
      <c r="D111" s="8" t="s">
        <v>409</v>
      </c>
      <c r="E111" s="8"/>
    </row>
    <row r="112" spans="1:5" x14ac:dyDescent="0.25">
      <c r="A112">
        <v>109</v>
      </c>
      <c r="B112" s="8" t="s">
        <v>355</v>
      </c>
      <c r="C112" s="13" t="s">
        <v>270</v>
      </c>
      <c r="D112" s="8" t="s">
        <v>271</v>
      </c>
      <c r="E112" s="8"/>
    </row>
    <row r="113" spans="1:5" x14ac:dyDescent="0.25">
      <c r="A113">
        <v>110</v>
      </c>
      <c r="B113" s="8" t="s">
        <v>565</v>
      </c>
      <c r="C113" s="13" t="s">
        <v>325</v>
      </c>
      <c r="D113" s="8" t="s">
        <v>208</v>
      </c>
      <c r="E113" s="8"/>
    </row>
    <row r="114" spans="1:5" x14ac:dyDescent="0.25">
      <c r="A114">
        <v>111</v>
      </c>
      <c r="B114" s="8" t="s">
        <v>410</v>
      </c>
      <c r="C114" s="13" t="s">
        <v>209</v>
      </c>
      <c r="D114" s="8" t="s">
        <v>411</v>
      </c>
      <c r="E114" s="8"/>
    </row>
    <row r="115" spans="1:5" x14ac:dyDescent="0.25">
      <c r="A115">
        <v>112</v>
      </c>
      <c r="B115" s="8" t="s">
        <v>420</v>
      </c>
      <c r="C115" s="13" t="s">
        <v>304</v>
      </c>
      <c r="D115" s="8" t="s">
        <v>230</v>
      </c>
      <c r="E115" s="8"/>
    </row>
    <row r="116" spans="1:5" x14ac:dyDescent="0.25">
      <c r="A116">
        <v>113</v>
      </c>
      <c r="B116" s="8" t="s">
        <v>370</v>
      </c>
      <c r="C116" s="13" t="s">
        <v>304</v>
      </c>
      <c r="D116" s="8" t="s">
        <v>208</v>
      </c>
      <c r="E116" s="8"/>
    </row>
    <row r="117" spans="1:5" x14ac:dyDescent="0.25">
      <c r="A117">
        <v>114</v>
      </c>
      <c r="B117" s="8" t="s">
        <v>310</v>
      </c>
      <c r="C117" s="13" t="s">
        <v>412</v>
      </c>
      <c r="D117" s="8" t="s">
        <v>413</v>
      </c>
      <c r="E117" s="8"/>
    </row>
    <row r="118" spans="1:5" x14ac:dyDescent="0.25">
      <c r="A118">
        <v>115</v>
      </c>
      <c r="B118" s="8" t="s">
        <v>193</v>
      </c>
      <c r="C118" s="13" t="s">
        <v>342</v>
      </c>
      <c r="D118" s="8" t="s">
        <v>295</v>
      </c>
      <c r="E118" s="8"/>
    </row>
    <row r="119" spans="1:5" x14ac:dyDescent="0.25">
      <c r="A119">
        <v>116</v>
      </c>
      <c r="B119" s="8" t="s">
        <v>231</v>
      </c>
      <c r="C119" s="13" t="s">
        <v>358</v>
      </c>
      <c r="D119" s="8" t="s">
        <v>344</v>
      </c>
      <c r="E119" s="8"/>
    </row>
    <row r="120" spans="1:5" x14ac:dyDescent="0.25">
      <c r="A120">
        <v>117</v>
      </c>
      <c r="B120" s="8" t="s">
        <v>414</v>
      </c>
      <c r="C120" s="13" t="s">
        <v>233</v>
      </c>
      <c r="D120" s="8" t="s">
        <v>345</v>
      </c>
      <c r="E120" s="8"/>
    </row>
    <row r="121" spans="1:5" x14ac:dyDescent="0.25">
      <c r="A121">
        <v>118</v>
      </c>
      <c r="B121" s="8" t="s">
        <v>406</v>
      </c>
      <c r="C121" s="13" t="s">
        <v>415</v>
      </c>
      <c r="D121" s="8" t="s">
        <v>271</v>
      </c>
      <c r="E121" s="8"/>
    </row>
    <row r="122" spans="1:5" x14ac:dyDescent="0.25">
      <c r="A122">
        <v>119</v>
      </c>
      <c r="B122" s="8" t="s">
        <v>584</v>
      </c>
      <c r="C122" s="13" t="s">
        <v>237</v>
      </c>
      <c r="D122" s="8" t="s">
        <v>211</v>
      </c>
      <c r="E122" s="8"/>
    </row>
    <row r="123" spans="1:5" x14ac:dyDescent="0.25">
      <c r="A123">
        <v>120</v>
      </c>
      <c r="B123" s="8" t="s">
        <v>347</v>
      </c>
      <c r="C123" s="13" t="s">
        <v>265</v>
      </c>
      <c r="D123" s="8" t="s">
        <v>354</v>
      </c>
      <c r="E123" s="8"/>
    </row>
    <row r="124" spans="1:5" x14ac:dyDescent="0.25">
      <c r="A124">
        <v>121</v>
      </c>
      <c r="B124" s="8" t="s">
        <v>197</v>
      </c>
      <c r="C124" s="13" t="s">
        <v>416</v>
      </c>
      <c r="D124" s="8" t="s">
        <v>417</v>
      </c>
      <c r="E124" s="8"/>
    </row>
    <row r="125" spans="1:5" x14ac:dyDescent="0.25">
      <c r="A125">
        <v>122</v>
      </c>
      <c r="B125" s="8" t="s">
        <v>725</v>
      </c>
      <c r="C125" s="13" t="s">
        <v>418</v>
      </c>
      <c r="D125" s="8" t="s">
        <v>419</v>
      </c>
      <c r="E125" s="8"/>
    </row>
    <row r="126" spans="1:5" x14ac:dyDescent="0.25">
      <c r="A126">
        <v>123</v>
      </c>
      <c r="B126" s="8" t="s">
        <v>420</v>
      </c>
      <c r="C126" s="13" t="s">
        <v>218</v>
      </c>
      <c r="D126" s="8" t="s">
        <v>385</v>
      </c>
      <c r="E126" s="8"/>
    </row>
    <row r="127" spans="1:5" x14ac:dyDescent="0.25">
      <c r="A127">
        <v>124</v>
      </c>
      <c r="B127" s="8" t="s">
        <v>308</v>
      </c>
      <c r="C127" s="13" t="s">
        <v>192</v>
      </c>
      <c r="D127" s="8" t="s">
        <v>311</v>
      </c>
      <c r="E127" s="8"/>
    </row>
    <row r="128" spans="1:5" x14ac:dyDescent="0.25">
      <c r="A128">
        <v>125</v>
      </c>
      <c r="B128" s="8" t="s">
        <v>197</v>
      </c>
      <c r="C128" s="13" t="s">
        <v>245</v>
      </c>
      <c r="D128" s="8" t="s">
        <v>421</v>
      </c>
      <c r="E128" s="8"/>
    </row>
    <row r="129" spans="1:5" x14ac:dyDescent="0.25">
      <c r="A129">
        <v>126</v>
      </c>
      <c r="B129" s="8" t="s">
        <v>425</v>
      </c>
      <c r="C129" s="13" t="s">
        <v>324</v>
      </c>
      <c r="D129" s="8" t="s">
        <v>426</v>
      </c>
      <c r="E129" s="8"/>
    </row>
    <row r="130" spans="1:5" x14ac:dyDescent="0.25">
      <c r="A130">
        <v>127</v>
      </c>
      <c r="B130" s="8" t="s">
        <v>231</v>
      </c>
      <c r="C130" s="13" t="s">
        <v>247</v>
      </c>
      <c r="D130" s="8" t="s">
        <v>224</v>
      </c>
      <c r="E130" s="8"/>
    </row>
    <row r="131" spans="1:5" x14ac:dyDescent="0.25">
      <c r="A131">
        <v>128</v>
      </c>
      <c r="B131" s="8" t="s">
        <v>231</v>
      </c>
      <c r="C131" s="13" t="s">
        <v>201</v>
      </c>
      <c r="D131" s="8" t="s">
        <v>430</v>
      </c>
      <c r="E131" s="8"/>
    </row>
    <row r="132" spans="1:5" x14ac:dyDescent="0.25">
      <c r="A132">
        <v>129</v>
      </c>
      <c r="B132" s="8" t="s">
        <v>308</v>
      </c>
      <c r="C132" s="13" t="s">
        <v>434</v>
      </c>
      <c r="D132" s="8" t="s">
        <v>221</v>
      </c>
      <c r="E132" s="8"/>
    </row>
    <row r="133" spans="1:5" x14ac:dyDescent="0.25">
      <c r="A133">
        <v>130</v>
      </c>
      <c r="B133" s="8" t="s">
        <v>231</v>
      </c>
      <c r="C133" s="13" t="s">
        <v>436</v>
      </c>
      <c r="D133" s="8" t="s">
        <v>437</v>
      </c>
      <c r="E133" s="8"/>
    </row>
    <row r="134" spans="1:5" x14ac:dyDescent="0.25">
      <c r="A134">
        <v>131</v>
      </c>
      <c r="B134" s="8" t="s">
        <v>191</v>
      </c>
      <c r="C134" s="13" t="s">
        <v>438</v>
      </c>
      <c r="D134" s="8" t="s">
        <v>439</v>
      </c>
      <c r="E134" s="8"/>
    </row>
    <row r="135" spans="1:5" x14ac:dyDescent="0.25">
      <c r="A135">
        <v>132</v>
      </c>
      <c r="B135" s="8" t="s">
        <v>440</v>
      </c>
      <c r="C135" s="13" t="s">
        <v>441</v>
      </c>
      <c r="D135" s="8" t="s">
        <v>354</v>
      </c>
      <c r="E135" s="8"/>
    </row>
    <row r="136" spans="1:5" x14ac:dyDescent="0.25">
      <c r="A136">
        <v>133</v>
      </c>
      <c r="B136" s="8" t="s">
        <v>194</v>
      </c>
      <c r="C136" s="13" t="s">
        <v>233</v>
      </c>
      <c r="D136" s="8" t="s">
        <v>313</v>
      </c>
      <c r="E136" s="8"/>
    </row>
    <row r="137" spans="1:5" x14ac:dyDescent="0.25">
      <c r="A137">
        <v>134</v>
      </c>
      <c r="B137" s="8" t="s">
        <v>726</v>
      </c>
      <c r="C137" s="13" t="s">
        <v>442</v>
      </c>
      <c r="D137" s="8" t="s">
        <v>443</v>
      </c>
      <c r="E137" s="8"/>
    </row>
    <row r="138" spans="1:5" x14ac:dyDescent="0.25">
      <c r="A138">
        <v>135</v>
      </c>
      <c r="B138" s="8" t="s">
        <v>727</v>
      </c>
      <c r="C138" s="13" t="s">
        <v>326</v>
      </c>
      <c r="D138" s="8" t="s">
        <v>350</v>
      </c>
      <c r="E138" s="8"/>
    </row>
    <row r="139" spans="1:5" x14ac:dyDescent="0.25">
      <c r="A139">
        <v>136</v>
      </c>
      <c r="B139" s="8" t="s">
        <v>308</v>
      </c>
      <c r="C139" s="13" t="s">
        <v>336</v>
      </c>
      <c r="D139" s="8" t="s">
        <v>337</v>
      </c>
      <c r="E139" s="8"/>
    </row>
    <row r="140" spans="1:5" x14ac:dyDescent="0.25">
      <c r="A140">
        <v>137</v>
      </c>
      <c r="B140" s="8" t="s">
        <v>445</v>
      </c>
      <c r="C140" s="13" t="s">
        <v>446</v>
      </c>
      <c r="D140" s="8" t="s">
        <v>447</v>
      </c>
      <c r="E140" s="8"/>
    </row>
    <row r="141" spans="1:5" x14ac:dyDescent="0.25">
      <c r="A141">
        <v>138</v>
      </c>
      <c r="B141" s="8" t="s">
        <v>231</v>
      </c>
      <c r="C141" s="13" t="s">
        <v>338</v>
      </c>
      <c r="D141" s="8" t="s">
        <v>289</v>
      </c>
      <c r="E141" s="8"/>
    </row>
    <row r="142" spans="1:5" x14ac:dyDescent="0.25">
      <c r="A142">
        <v>139</v>
      </c>
      <c r="B142" s="8" t="s">
        <v>398</v>
      </c>
      <c r="C142" s="13" t="s">
        <v>324</v>
      </c>
      <c r="D142" s="8" t="s">
        <v>417</v>
      </c>
      <c r="E142" s="8"/>
    </row>
    <row r="143" spans="1:5" x14ac:dyDescent="0.25">
      <c r="A143">
        <v>140</v>
      </c>
      <c r="B143" s="8" t="s">
        <v>448</v>
      </c>
      <c r="C143" s="13" t="s">
        <v>407</v>
      </c>
      <c r="D143" s="8" t="s">
        <v>385</v>
      </c>
      <c r="E143" s="8"/>
    </row>
    <row r="144" spans="1:5" x14ac:dyDescent="0.25">
      <c r="A144">
        <v>141</v>
      </c>
      <c r="B144" s="8" t="s">
        <v>308</v>
      </c>
      <c r="C144" s="13" t="s">
        <v>353</v>
      </c>
      <c r="D144" s="8" t="s">
        <v>450</v>
      </c>
      <c r="E144" s="8"/>
    </row>
    <row r="145" spans="1:5" x14ac:dyDescent="0.25">
      <c r="A145">
        <v>142</v>
      </c>
      <c r="B145" s="8" t="s">
        <v>451</v>
      </c>
      <c r="C145" s="13" t="s">
        <v>203</v>
      </c>
      <c r="D145" s="8" t="s">
        <v>452</v>
      </c>
      <c r="E145" s="8"/>
    </row>
    <row r="146" spans="1:5" x14ac:dyDescent="0.25">
      <c r="A146">
        <v>143</v>
      </c>
      <c r="B146" s="8" t="s">
        <v>453</v>
      </c>
      <c r="C146" s="13" t="s">
        <v>454</v>
      </c>
      <c r="D146" s="8" t="s">
        <v>455</v>
      </c>
      <c r="E146" s="8"/>
    </row>
    <row r="147" spans="1:5" x14ac:dyDescent="0.25">
      <c r="A147">
        <v>144</v>
      </c>
      <c r="B147" s="8" t="s">
        <v>456</v>
      </c>
      <c r="C147" s="13" t="s">
        <v>457</v>
      </c>
      <c r="D147" s="8" t="s">
        <v>325</v>
      </c>
      <c r="E147" s="8"/>
    </row>
    <row r="148" spans="1:5" x14ac:dyDescent="0.25">
      <c r="A148">
        <v>145</v>
      </c>
      <c r="B148" s="8" t="s">
        <v>398</v>
      </c>
      <c r="C148" s="13" t="s">
        <v>324</v>
      </c>
      <c r="D148" s="8" t="s">
        <v>458</v>
      </c>
      <c r="E148" s="8"/>
    </row>
    <row r="149" spans="1:5" x14ac:dyDescent="0.25">
      <c r="A149">
        <v>146</v>
      </c>
      <c r="B149" s="8" t="s">
        <v>459</v>
      </c>
      <c r="C149" s="13" t="s">
        <v>192</v>
      </c>
      <c r="D149" s="8" t="s">
        <v>460</v>
      </c>
      <c r="E149" s="8"/>
    </row>
    <row r="150" spans="1:5" x14ac:dyDescent="0.25">
      <c r="A150">
        <v>147</v>
      </c>
      <c r="B150" s="8" t="s">
        <v>308</v>
      </c>
      <c r="C150" s="13" t="s">
        <v>224</v>
      </c>
      <c r="D150" s="8" t="s">
        <v>267</v>
      </c>
      <c r="E150" s="8"/>
    </row>
    <row r="151" spans="1:5" x14ac:dyDescent="0.25">
      <c r="A151">
        <v>148</v>
      </c>
      <c r="B151" s="8" t="s">
        <v>308</v>
      </c>
      <c r="C151" s="13" t="s">
        <v>354</v>
      </c>
      <c r="D151" s="8" t="s">
        <v>461</v>
      </c>
      <c r="E151" s="8"/>
    </row>
    <row r="152" spans="1:5" x14ac:dyDescent="0.25">
      <c r="A152">
        <v>149</v>
      </c>
      <c r="B152" s="8" t="s">
        <v>290</v>
      </c>
      <c r="C152" s="13" t="s">
        <v>358</v>
      </c>
      <c r="D152" s="8" t="s">
        <v>462</v>
      </c>
      <c r="E152" s="8"/>
    </row>
    <row r="153" spans="1:5" x14ac:dyDescent="0.25">
      <c r="A153">
        <v>150</v>
      </c>
      <c r="B153" s="8" t="s">
        <v>299</v>
      </c>
      <c r="C153" s="13" t="s">
        <v>463</v>
      </c>
      <c r="D153" s="8" t="s">
        <v>213</v>
      </c>
      <c r="E153" s="8"/>
    </row>
    <row r="154" spans="1:5" x14ac:dyDescent="0.25">
      <c r="A154">
        <v>151</v>
      </c>
      <c r="B154" s="8" t="s">
        <v>625</v>
      </c>
      <c r="C154" s="13" t="s">
        <v>245</v>
      </c>
      <c r="D154" s="8" t="s">
        <v>210</v>
      </c>
      <c r="E154" s="8"/>
    </row>
    <row r="155" spans="1:5" x14ac:dyDescent="0.25">
      <c r="A155">
        <v>152</v>
      </c>
      <c r="B155" s="8" t="s">
        <v>232</v>
      </c>
      <c r="C155" s="13" t="s">
        <v>279</v>
      </c>
      <c r="D155" s="8" t="s">
        <v>464</v>
      </c>
      <c r="E155" s="8"/>
    </row>
    <row r="156" spans="1:5" x14ac:dyDescent="0.25">
      <c r="A156">
        <v>153</v>
      </c>
      <c r="B156" s="8" t="s">
        <v>231</v>
      </c>
      <c r="C156" s="13" t="s">
        <v>198</v>
      </c>
      <c r="D156" s="8" t="s">
        <v>230</v>
      </c>
      <c r="E156" s="8"/>
    </row>
    <row r="157" spans="1:5" x14ac:dyDescent="0.25">
      <c r="A157">
        <v>154</v>
      </c>
      <c r="B157" s="8" t="s">
        <v>310</v>
      </c>
      <c r="C157" s="13" t="s">
        <v>189</v>
      </c>
      <c r="D157" s="8" t="s">
        <v>233</v>
      </c>
      <c r="E157" s="8"/>
    </row>
    <row r="158" spans="1:5" x14ac:dyDescent="0.25">
      <c r="A158">
        <v>155</v>
      </c>
      <c r="B158" s="8" t="s">
        <v>231</v>
      </c>
      <c r="C158" s="13" t="s">
        <v>344</v>
      </c>
      <c r="D158" s="8" t="s">
        <v>345</v>
      </c>
      <c r="E158" s="8"/>
    </row>
    <row r="159" spans="1:5" x14ac:dyDescent="0.25">
      <c r="A159">
        <v>156</v>
      </c>
      <c r="B159" s="8" t="s">
        <v>465</v>
      </c>
      <c r="C159" s="13" t="s">
        <v>466</v>
      </c>
      <c r="D159" s="8" t="s">
        <v>467</v>
      </c>
      <c r="E159" s="8"/>
    </row>
    <row r="160" spans="1:5" x14ac:dyDescent="0.25">
      <c r="A160">
        <v>157</v>
      </c>
      <c r="B160" s="8" t="s">
        <v>231</v>
      </c>
      <c r="C160" s="13" t="s">
        <v>233</v>
      </c>
      <c r="D160" s="8" t="s">
        <v>344</v>
      </c>
      <c r="E160" s="8"/>
    </row>
    <row r="161" spans="1:5" x14ac:dyDescent="0.25">
      <c r="A161">
        <v>158</v>
      </c>
      <c r="B161" s="8" t="s">
        <v>468</v>
      </c>
      <c r="C161" s="13" t="s">
        <v>402</v>
      </c>
      <c r="D161" s="8" t="s">
        <v>195</v>
      </c>
      <c r="E161" s="8"/>
    </row>
    <row r="162" spans="1:5" x14ac:dyDescent="0.25">
      <c r="A162">
        <v>159</v>
      </c>
      <c r="B162" s="8" t="s">
        <v>237</v>
      </c>
      <c r="C162" s="13" t="s">
        <v>211</v>
      </c>
      <c r="D162" s="8" t="s">
        <v>358</v>
      </c>
      <c r="E162" s="8"/>
    </row>
    <row r="163" spans="1:5" x14ac:dyDescent="0.25">
      <c r="A163">
        <v>160</v>
      </c>
      <c r="B163" s="8" t="s">
        <v>469</v>
      </c>
      <c r="C163" s="13" t="s">
        <v>198</v>
      </c>
      <c r="D163" s="8" t="s">
        <v>443</v>
      </c>
      <c r="E163" s="8"/>
    </row>
    <row r="164" spans="1:5" x14ac:dyDescent="0.25">
      <c r="A164">
        <v>161</v>
      </c>
      <c r="B164" s="8" t="s">
        <v>361</v>
      </c>
      <c r="C164" s="13" t="s">
        <v>335</v>
      </c>
      <c r="D164" s="8" t="s">
        <v>287</v>
      </c>
      <c r="E164" s="8"/>
    </row>
    <row r="165" spans="1:5" x14ac:dyDescent="0.25">
      <c r="A165">
        <v>162</v>
      </c>
      <c r="B165" s="8" t="s">
        <v>470</v>
      </c>
      <c r="C165" s="13" t="s">
        <v>311</v>
      </c>
      <c r="D165" s="8" t="s">
        <v>198</v>
      </c>
      <c r="E165" s="8"/>
    </row>
    <row r="166" spans="1:5" x14ac:dyDescent="0.25">
      <c r="A166">
        <v>163</v>
      </c>
      <c r="B166" s="8" t="s">
        <v>231</v>
      </c>
      <c r="C166" s="13" t="s">
        <v>353</v>
      </c>
      <c r="D166" s="8" t="s">
        <v>354</v>
      </c>
      <c r="E166" s="8"/>
    </row>
    <row r="167" spans="1:5" x14ac:dyDescent="0.25">
      <c r="A167">
        <v>164</v>
      </c>
      <c r="B167" s="8" t="s">
        <v>473</v>
      </c>
      <c r="C167" s="13" t="s">
        <v>362</v>
      </c>
      <c r="D167" s="8" t="s">
        <v>324</v>
      </c>
      <c r="E167" s="8"/>
    </row>
    <row r="168" spans="1:5" x14ac:dyDescent="0.25">
      <c r="A168">
        <v>165</v>
      </c>
      <c r="B168" s="8" t="s">
        <v>475</v>
      </c>
      <c r="C168" s="13" t="s">
        <v>198</v>
      </c>
      <c r="D168" s="8" t="s">
        <v>251</v>
      </c>
      <c r="E168" s="8"/>
    </row>
    <row r="169" spans="1:5" x14ac:dyDescent="0.25">
      <c r="A169">
        <v>166</v>
      </c>
      <c r="B169" s="8" t="s">
        <v>231</v>
      </c>
      <c r="C169" s="13" t="s">
        <v>233</v>
      </c>
      <c r="D169" s="8" t="s">
        <v>233</v>
      </c>
      <c r="E169" s="8"/>
    </row>
    <row r="170" spans="1:5" x14ac:dyDescent="0.25">
      <c r="A170">
        <v>167</v>
      </c>
      <c r="B170" s="8" t="s">
        <v>194</v>
      </c>
      <c r="C170" s="13" t="s">
        <v>476</v>
      </c>
      <c r="D170" s="8" t="s">
        <v>477</v>
      </c>
      <c r="E170" s="8"/>
    </row>
    <row r="171" spans="1:5" x14ac:dyDescent="0.25">
      <c r="A171">
        <v>168</v>
      </c>
      <c r="B171" s="8" t="s">
        <v>565</v>
      </c>
      <c r="C171" s="13" t="s">
        <v>209</v>
      </c>
      <c r="D171" s="8" t="s">
        <v>233</v>
      </c>
      <c r="E171" s="8"/>
    </row>
    <row r="172" spans="1:5" x14ac:dyDescent="0.25">
      <c r="A172">
        <v>169</v>
      </c>
      <c r="B172" s="8" t="s">
        <v>408</v>
      </c>
      <c r="C172" s="13" t="s">
        <v>281</v>
      </c>
      <c r="D172" s="8" t="s">
        <v>353</v>
      </c>
      <c r="E172" s="8"/>
    </row>
    <row r="173" spans="1:5" x14ac:dyDescent="0.25">
      <c r="A173">
        <v>170</v>
      </c>
      <c r="B173" s="8" t="s">
        <v>231</v>
      </c>
      <c r="C173" s="13" t="s">
        <v>224</v>
      </c>
      <c r="D173" s="8" t="s">
        <v>267</v>
      </c>
      <c r="E173" s="8"/>
    </row>
    <row r="174" spans="1:5" x14ac:dyDescent="0.25">
      <c r="A174">
        <v>171</v>
      </c>
      <c r="B174" s="8" t="s">
        <v>604</v>
      </c>
      <c r="C174" s="13" t="s">
        <v>479</v>
      </c>
      <c r="D174" s="8" t="s">
        <v>400</v>
      </c>
      <c r="E174" s="8"/>
    </row>
    <row r="175" spans="1:5" x14ac:dyDescent="0.25">
      <c r="A175">
        <v>172</v>
      </c>
      <c r="B175" s="8" t="s">
        <v>308</v>
      </c>
      <c r="C175" s="13" t="s">
        <v>286</v>
      </c>
      <c r="D175" s="8" t="s">
        <v>336</v>
      </c>
      <c r="E175" s="8"/>
    </row>
    <row r="176" spans="1:5" x14ac:dyDescent="0.25">
      <c r="A176">
        <v>173</v>
      </c>
      <c r="B176" s="8" t="s">
        <v>480</v>
      </c>
      <c r="C176" s="13" t="s">
        <v>481</v>
      </c>
      <c r="D176" s="8" t="s">
        <v>193</v>
      </c>
      <c r="E176" s="8"/>
    </row>
    <row r="177" spans="1:5" x14ac:dyDescent="0.25">
      <c r="A177">
        <v>174</v>
      </c>
      <c r="B177" s="8" t="s">
        <v>527</v>
      </c>
      <c r="C177" s="13" t="s">
        <v>195</v>
      </c>
      <c r="D177" s="8" t="s">
        <v>209</v>
      </c>
      <c r="E177" s="8"/>
    </row>
    <row r="178" spans="1:5" x14ac:dyDescent="0.25">
      <c r="A178">
        <v>175</v>
      </c>
      <c r="B178" s="8" t="s">
        <v>517</v>
      </c>
      <c r="C178" s="13" t="s">
        <v>245</v>
      </c>
      <c r="D178" s="8" t="s">
        <v>289</v>
      </c>
      <c r="E178" s="8"/>
    </row>
    <row r="179" spans="1:5" x14ac:dyDescent="0.25">
      <c r="A179">
        <v>176</v>
      </c>
      <c r="B179" s="8" t="s">
        <v>728</v>
      </c>
      <c r="C179" s="13" t="s">
        <v>262</v>
      </c>
      <c r="D179" s="8" t="s">
        <v>376</v>
      </c>
      <c r="E179" s="8"/>
    </row>
    <row r="180" spans="1:5" x14ac:dyDescent="0.25">
      <c r="A180">
        <v>177</v>
      </c>
      <c r="B180" s="8" t="s">
        <v>308</v>
      </c>
      <c r="C180" s="13" t="s">
        <v>482</v>
      </c>
      <c r="D180" s="8" t="s">
        <v>460</v>
      </c>
      <c r="E180" s="8"/>
    </row>
    <row r="181" spans="1:5" x14ac:dyDescent="0.25">
      <c r="A181">
        <v>178</v>
      </c>
      <c r="B181" s="8" t="s">
        <v>308</v>
      </c>
      <c r="C181" s="13" t="s">
        <v>241</v>
      </c>
      <c r="D181" s="8" t="s">
        <v>483</v>
      </c>
      <c r="E181" s="8"/>
    </row>
    <row r="182" spans="1:5" x14ac:dyDescent="0.25">
      <c r="A182">
        <v>179</v>
      </c>
      <c r="B182" s="8" t="s">
        <v>432</v>
      </c>
      <c r="C182" s="13" t="s">
        <v>484</v>
      </c>
      <c r="D182" s="8" t="s">
        <v>460</v>
      </c>
      <c r="E182" s="8"/>
    </row>
    <row r="183" spans="1:5" x14ac:dyDescent="0.25">
      <c r="A183">
        <v>180</v>
      </c>
      <c r="B183" s="8" t="s">
        <v>485</v>
      </c>
      <c r="C183" s="13" t="s">
        <v>233</v>
      </c>
      <c r="D183" s="8" t="s">
        <v>313</v>
      </c>
      <c r="E183" s="8"/>
    </row>
    <row r="184" spans="1:5" x14ac:dyDescent="0.25">
      <c r="A184">
        <v>181</v>
      </c>
      <c r="B184" s="8" t="s">
        <v>328</v>
      </c>
      <c r="C184" s="13" t="s">
        <v>224</v>
      </c>
      <c r="D184" s="8" t="s">
        <v>224</v>
      </c>
      <c r="E184" s="8"/>
    </row>
    <row r="185" spans="1:5" x14ac:dyDescent="0.25">
      <c r="A185">
        <v>182</v>
      </c>
      <c r="B185" s="8" t="s">
        <v>231</v>
      </c>
      <c r="C185" s="13" t="s">
        <v>417</v>
      </c>
      <c r="D185" s="8" t="s">
        <v>213</v>
      </c>
      <c r="E185" s="8"/>
    </row>
    <row r="186" spans="1:5" x14ac:dyDescent="0.25">
      <c r="A186">
        <v>183</v>
      </c>
      <c r="B186" s="8" t="s">
        <v>197</v>
      </c>
      <c r="C186" s="13" t="s">
        <v>486</v>
      </c>
      <c r="D186" s="8" t="s">
        <v>487</v>
      </c>
      <c r="E186" s="8"/>
    </row>
    <row r="187" spans="1:5" x14ac:dyDescent="0.25">
      <c r="A187">
        <v>184</v>
      </c>
      <c r="B187" s="8" t="s">
        <v>729</v>
      </c>
      <c r="C187" s="13" t="s">
        <v>338</v>
      </c>
      <c r="D187" s="8" t="s">
        <v>441</v>
      </c>
      <c r="E187" s="8"/>
    </row>
    <row r="188" spans="1:5" x14ac:dyDescent="0.25">
      <c r="A188">
        <v>185</v>
      </c>
      <c r="B188" s="8" t="s">
        <v>362</v>
      </c>
      <c r="C188" s="13" t="s">
        <v>233</v>
      </c>
      <c r="D188" s="8" t="s">
        <v>198</v>
      </c>
      <c r="E188" s="8"/>
    </row>
    <row r="189" spans="1:5" x14ac:dyDescent="0.25">
      <c r="A189">
        <v>186</v>
      </c>
      <c r="B189" s="8" t="s">
        <v>191</v>
      </c>
      <c r="C189" s="13" t="s">
        <v>257</v>
      </c>
      <c r="D189" s="8" t="s">
        <v>311</v>
      </c>
      <c r="E189" s="8"/>
    </row>
    <row r="190" spans="1:5" x14ac:dyDescent="0.25">
      <c r="A190">
        <v>187</v>
      </c>
      <c r="B190" s="8" t="s">
        <v>489</v>
      </c>
      <c r="C190" s="13" t="s">
        <v>224</v>
      </c>
      <c r="D190" s="8" t="s">
        <v>287</v>
      </c>
      <c r="E190" s="8"/>
    </row>
    <row r="191" spans="1:5" x14ac:dyDescent="0.25">
      <c r="A191">
        <v>188</v>
      </c>
      <c r="B191" s="8" t="s">
        <v>398</v>
      </c>
      <c r="C191" s="13" t="s">
        <v>490</v>
      </c>
      <c r="D191" s="8" t="s">
        <v>315</v>
      </c>
      <c r="E191" s="8"/>
    </row>
    <row r="192" spans="1:5" x14ac:dyDescent="0.25">
      <c r="A192">
        <v>189</v>
      </c>
      <c r="B192" s="8" t="s">
        <v>193</v>
      </c>
      <c r="C192" s="13" t="s">
        <v>287</v>
      </c>
      <c r="D192" s="8" t="s">
        <v>492</v>
      </c>
      <c r="E192" s="8"/>
    </row>
    <row r="193" spans="1:5" x14ac:dyDescent="0.25">
      <c r="A193">
        <v>190</v>
      </c>
      <c r="B193" s="8" t="s">
        <v>565</v>
      </c>
      <c r="C193" s="13" t="s">
        <v>216</v>
      </c>
      <c r="D193" s="8" t="s">
        <v>433</v>
      </c>
      <c r="E193" s="8"/>
    </row>
    <row r="194" spans="1:5" x14ac:dyDescent="0.25">
      <c r="A194">
        <v>191</v>
      </c>
      <c r="B194" s="8" t="s">
        <v>493</v>
      </c>
      <c r="C194" s="13" t="s">
        <v>265</v>
      </c>
      <c r="D194" s="8" t="s">
        <v>319</v>
      </c>
      <c r="E194" s="8"/>
    </row>
    <row r="195" spans="1:5" x14ac:dyDescent="0.25">
      <c r="A195">
        <v>192</v>
      </c>
      <c r="B195" s="8" t="s">
        <v>494</v>
      </c>
      <c r="C195" s="13" t="s">
        <v>495</v>
      </c>
      <c r="D195" s="8" t="s">
        <v>211</v>
      </c>
      <c r="E195" s="8"/>
    </row>
    <row r="196" spans="1:5" x14ac:dyDescent="0.25">
      <c r="A196">
        <v>193</v>
      </c>
      <c r="B196" s="8" t="s">
        <v>678</v>
      </c>
      <c r="C196" s="13" t="s">
        <v>383</v>
      </c>
      <c r="D196" s="8" t="s">
        <v>208</v>
      </c>
      <c r="E196" s="8"/>
    </row>
    <row r="197" spans="1:5" x14ac:dyDescent="0.25">
      <c r="A197">
        <v>194</v>
      </c>
      <c r="B197" s="8" t="s">
        <v>235</v>
      </c>
      <c r="C197" s="13" t="s">
        <v>216</v>
      </c>
      <c r="D197" s="8" t="s">
        <v>496</v>
      </c>
      <c r="E197" s="8"/>
    </row>
    <row r="198" spans="1:5" x14ac:dyDescent="0.25">
      <c r="A198">
        <v>195</v>
      </c>
      <c r="B198" s="8" t="s">
        <v>497</v>
      </c>
      <c r="C198" s="13" t="s">
        <v>482</v>
      </c>
      <c r="D198" s="8" t="s">
        <v>498</v>
      </c>
      <c r="E198" s="8"/>
    </row>
    <row r="199" spans="1:5" x14ac:dyDescent="0.25">
      <c r="A199">
        <v>196</v>
      </c>
      <c r="B199" s="8" t="s">
        <v>499</v>
      </c>
      <c r="C199" s="13" t="s">
        <v>218</v>
      </c>
      <c r="D199" s="8" t="s">
        <v>500</v>
      </c>
      <c r="E199" s="8"/>
    </row>
    <row r="200" spans="1:5" x14ac:dyDescent="0.25">
      <c r="A200">
        <v>197</v>
      </c>
      <c r="B200" s="8" t="s">
        <v>399</v>
      </c>
      <c r="C200" s="13" t="s">
        <v>501</v>
      </c>
      <c r="D200" s="8" t="s">
        <v>502</v>
      </c>
      <c r="E200" s="8"/>
    </row>
    <row r="201" spans="1:5" x14ac:dyDescent="0.25">
      <c r="A201">
        <v>198</v>
      </c>
      <c r="B201" s="8" t="s">
        <v>406</v>
      </c>
      <c r="C201" s="13" t="s">
        <v>324</v>
      </c>
      <c r="D201" s="8" t="s">
        <v>458</v>
      </c>
      <c r="E201" s="8"/>
    </row>
    <row r="202" spans="1:5" x14ac:dyDescent="0.25">
      <c r="A202">
        <v>199</v>
      </c>
      <c r="B202" s="8" t="s">
        <v>503</v>
      </c>
      <c r="C202" s="13" t="s">
        <v>287</v>
      </c>
      <c r="D202" s="8" t="s">
        <v>311</v>
      </c>
      <c r="E202" s="8"/>
    </row>
    <row r="203" spans="1:5" x14ac:dyDescent="0.25">
      <c r="A203">
        <v>200</v>
      </c>
      <c r="B203" s="8" t="s">
        <v>730</v>
      </c>
      <c r="C203" s="13" t="s">
        <v>504</v>
      </c>
      <c r="D203" s="8" t="s">
        <v>505</v>
      </c>
      <c r="E203" s="8"/>
    </row>
    <row r="204" spans="1:5" x14ac:dyDescent="0.25">
      <c r="A204">
        <v>201</v>
      </c>
      <c r="B204" s="8" t="s">
        <v>731</v>
      </c>
      <c r="C204" s="13" t="s">
        <v>342</v>
      </c>
      <c r="D204" s="8" t="s">
        <v>218</v>
      </c>
      <c r="E204" s="8"/>
    </row>
    <row r="205" spans="1:5" x14ac:dyDescent="0.25">
      <c r="A205">
        <v>202</v>
      </c>
      <c r="B205" s="8" t="s">
        <v>506</v>
      </c>
      <c r="C205" s="13" t="s">
        <v>507</v>
      </c>
      <c r="D205" s="8" t="s">
        <v>508</v>
      </c>
      <c r="E205" s="8"/>
    </row>
    <row r="206" spans="1:5" x14ac:dyDescent="0.25">
      <c r="A206">
        <v>203</v>
      </c>
      <c r="B206" s="8" t="s">
        <v>565</v>
      </c>
      <c r="C206" s="13" t="s">
        <v>509</v>
      </c>
      <c r="D206" s="8" t="s">
        <v>378</v>
      </c>
      <c r="E206" s="8"/>
    </row>
    <row r="207" spans="1:5" x14ac:dyDescent="0.25">
      <c r="A207">
        <v>204</v>
      </c>
      <c r="B207" s="8" t="s">
        <v>510</v>
      </c>
      <c r="C207" s="13" t="s">
        <v>270</v>
      </c>
      <c r="D207" s="8" t="s">
        <v>511</v>
      </c>
      <c r="E207" s="8"/>
    </row>
    <row r="208" spans="1:5" x14ac:dyDescent="0.25">
      <c r="A208">
        <v>205</v>
      </c>
      <c r="B208" s="8" t="s">
        <v>565</v>
      </c>
      <c r="C208" s="13" t="s">
        <v>512</v>
      </c>
      <c r="D208" s="8" t="s">
        <v>513</v>
      </c>
      <c r="E208" s="8"/>
    </row>
    <row r="209" spans="1:5" x14ac:dyDescent="0.25">
      <c r="A209">
        <v>206</v>
      </c>
      <c r="B209" s="8" t="s">
        <v>362</v>
      </c>
      <c r="C209" s="13" t="s">
        <v>263</v>
      </c>
      <c r="D209" s="8" t="s">
        <v>460</v>
      </c>
      <c r="E209" s="8"/>
    </row>
    <row r="210" spans="1:5" x14ac:dyDescent="0.25">
      <c r="A210">
        <v>207</v>
      </c>
      <c r="B210" s="8" t="s">
        <v>398</v>
      </c>
      <c r="C210" s="13" t="s">
        <v>342</v>
      </c>
      <c r="D210" s="8" t="s">
        <v>198</v>
      </c>
      <c r="E210" s="8"/>
    </row>
    <row r="211" spans="1:5" x14ac:dyDescent="0.25">
      <c r="A211">
        <v>208</v>
      </c>
      <c r="B211" s="8" t="s">
        <v>515</v>
      </c>
      <c r="C211" s="13" t="s">
        <v>324</v>
      </c>
      <c r="D211" s="8" t="s">
        <v>458</v>
      </c>
      <c r="E211" s="8"/>
    </row>
    <row r="212" spans="1:5" x14ac:dyDescent="0.25">
      <c r="A212">
        <v>209</v>
      </c>
      <c r="B212" s="8" t="s">
        <v>516</v>
      </c>
      <c r="C212" s="13" t="s">
        <v>208</v>
      </c>
      <c r="D212" s="8" t="s">
        <v>192</v>
      </c>
      <c r="E212" s="8"/>
    </row>
    <row r="213" spans="1:5" x14ac:dyDescent="0.25">
      <c r="A213">
        <v>210</v>
      </c>
      <c r="B213" s="8" t="s">
        <v>517</v>
      </c>
      <c r="C213" s="13" t="s">
        <v>351</v>
      </c>
      <c r="D213" s="8" t="s">
        <v>216</v>
      </c>
      <c r="E213" s="8"/>
    </row>
    <row r="214" spans="1:5" x14ac:dyDescent="0.25">
      <c r="A214">
        <v>211</v>
      </c>
      <c r="B214" s="8" t="s">
        <v>327</v>
      </c>
      <c r="C214" s="13" t="s">
        <v>518</v>
      </c>
      <c r="D214" s="8" t="s">
        <v>285</v>
      </c>
      <c r="E214" s="8"/>
    </row>
    <row r="215" spans="1:5" x14ac:dyDescent="0.25">
      <c r="A215">
        <v>212</v>
      </c>
      <c r="B215" s="8" t="s">
        <v>604</v>
      </c>
      <c r="C215" s="13" t="s">
        <v>201</v>
      </c>
      <c r="D215" s="8" t="s">
        <v>278</v>
      </c>
      <c r="E215" s="8"/>
    </row>
    <row r="216" spans="1:5" x14ac:dyDescent="0.25">
      <c r="A216">
        <v>213</v>
      </c>
      <c r="B216" s="8" t="s">
        <v>231</v>
      </c>
      <c r="C216" s="13" t="s">
        <v>325</v>
      </c>
      <c r="D216" s="8" t="s">
        <v>366</v>
      </c>
      <c r="E216" s="8"/>
    </row>
    <row r="217" spans="1:5" x14ac:dyDescent="0.25">
      <c r="A217">
        <v>214</v>
      </c>
      <c r="B217" s="8" t="s">
        <v>231</v>
      </c>
      <c r="C217" s="13" t="s">
        <v>520</v>
      </c>
      <c r="D217" s="8" t="s">
        <v>198</v>
      </c>
      <c r="E217" s="8"/>
    </row>
    <row r="218" spans="1:5" x14ac:dyDescent="0.25">
      <c r="A218">
        <v>215</v>
      </c>
      <c r="B218" s="8" t="s">
        <v>308</v>
      </c>
      <c r="C218" s="13" t="s">
        <v>324</v>
      </c>
      <c r="D218" s="8" t="s">
        <v>364</v>
      </c>
      <c r="E218" s="8"/>
    </row>
    <row r="219" spans="1:5" x14ac:dyDescent="0.25">
      <c r="A219">
        <v>216</v>
      </c>
      <c r="B219" s="8" t="s">
        <v>521</v>
      </c>
      <c r="C219" s="13" t="s">
        <v>285</v>
      </c>
      <c r="D219" s="8" t="s">
        <v>522</v>
      </c>
      <c r="E219" s="8"/>
    </row>
    <row r="220" spans="1:5" x14ac:dyDescent="0.25">
      <c r="A220">
        <v>217</v>
      </c>
      <c r="B220" s="8" t="s">
        <v>523</v>
      </c>
      <c r="C220" s="13" t="s">
        <v>471</v>
      </c>
      <c r="D220" s="8" t="s">
        <v>213</v>
      </c>
      <c r="E220" s="8"/>
    </row>
    <row r="221" spans="1:5" x14ac:dyDescent="0.25">
      <c r="A221">
        <v>218</v>
      </c>
      <c r="B221" s="8" t="s">
        <v>524</v>
      </c>
      <c r="C221" s="13" t="s">
        <v>525</v>
      </c>
      <c r="D221" s="8" t="s">
        <v>378</v>
      </c>
      <c r="E221" s="8"/>
    </row>
    <row r="222" spans="1:5" x14ac:dyDescent="0.25">
      <c r="A222">
        <v>219</v>
      </c>
      <c r="B222" s="8" t="s">
        <v>280</v>
      </c>
      <c r="C222" s="13" t="s">
        <v>418</v>
      </c>
      <c r="D222" s="8" t="s">
        <v>209</v>
      </c>
      <c r="E222" s="8"/>
    </row>
    <row r="223" spans="1:5" x14ac:dyDescent="0.25">
      <c r="A223">
        <v>220</v>
      </c>
      <c r="B223" s="8" t="s">
        <v>420</v>
      </c>
      <c r="C223" s="13" t="s">
        <v>732</v>
      </c>
      <c r="D223" s="8" t="s">
        <v>308</v>
      </c>
      <c r="E223" s="8"/>
    </row>
    <row r="224" spans="1:5" x14ac:dyDescent="0.25">
      <c r="A224">
        <v>221</v>
      </c>
      <c r="B224" s="8" t="s">
        <v>733</v>
      </c>
      <c r="C224" s="13" t="s">
        <v>526</v>
      </c>
      <c r="D224" s="8" t="s">
        <v>306</v>
      </c>
      <c r="E224" s="8"/>
    </row>
    <row r="225" spans="1:5" x14ac:dyDescent="0.25">
      <c r="A225">
        <v>222</v>
      </c>
      <c r="B225" s="8" t="s">
        <v>370</v>
      </c>
      <c r="C225" s="13" t="s">
        <v>407</v>
      </c>
      <c r="D225" s="8" t="s">
        <v>385</v>
      </c>
      <c r="E225" s="8"/>
    </row>
    <row r="226" spans="1:5" x14ac:dyDescent="0.25">
      <c r="A226">
        <v>223</v>
      </c>
      <c r="B226" s="8" t="s">
        <v>734</v>
      </c>
      <c r="C226" s="13" t="s">
        <v>245</v>
      </c>
      <c r="D226" s="8" t="s">
        <v>270</v>
      </c>
      <c r="E226" s="8"/>
    </row>
    <row r="227" spans="1:5" x14ac:dyDescent="0.25">
      <c r="A227">
        <v>224</v>
      </c>
      <c r="B227" s="8" t="s">
        <v>527</v>
      </c>
      <c r="C227" s="13" t="s">
        <v>215</v>
      </c>
      <c r="D227" s="8" t="s">
        <v>216</v>
      </c>
      <c r="E227" s="8"/>
    </row>
    <row r="228" spans="1:5" x14ac:dyDescent="0.25">
      <c r="A228">
        <v>225</v>
      </c>
      <c r="B228" s="8" t="s">
        <v>604</v>
      </c>
      <c r="C228" s="13" t="s">
        <v>305</v>
      </c>
      <c r="D228" s="8" t="s">
        <v>239</v>
      </c>
      <c r="E228" s="8"/>
    </row>
    <row r="229" spans="1:5" x14ac:dyDescent="0.25">
      <c r="A229">
        <v>226</v>
      </c>
      <c r="B229" s="8" t="s">
        <v>529</v>
      </c>
      <c r="C229" s="13" t="s">
        <v>530</v>
      </c>
      <c r="D229" s="8" t="s">
        <v>325</v>
      </c>
      <c r="E229" s="8"/>
    </row>
    <row r="230" spans="1:5" x14ac:dyDescent="0.25">
      <c r="A230">
        <v>227</v>
      </c>
      <c r="B230" s="8" t="s">
        <v>308</v>
      </c>
      <c r="C230" s="13" t="s">
        <v>458</v>
      </c>
      <c r="D230" s="8" t="s">
        <v>201</v>
      </c>
      <c r="E230" s="8"/>
    </row>
    <row r="231" spans="1:5" x14ac:dyDescent="0.25">
      <c r="A231">
        <v>228</v>
      </c>
      <c r="B231" s="8" t="s">
        <v>531</v>
      </c>
      <c r="C231" s="13" t="s">
        <v>532</v>
      </c>
      <c r="D231" s="8" t="s">
        <v>533</v>
      </c>
      <c r="E231" s="8"/>
    </row>
    <row r="232" spans="1:5" x14ac:dyDescent="0.25">
      <c r="A232">
        <v>229</v>
      </c>
      <c r="B232" s="8" t="s">
        <v>735</v>
      </c>
      <c r="C232" s="13" t="s">
        <v>275</v>
      </c>
      <c r="D232" s="8" t="s">
        <v>221</v>
      </c>
      <c r="E232" s="8"/>
    </row>
    <row r="233" spans="1:5" x14ac:dyDescent="0.25">
      <c r="A233">
        <v>230</v>
      </c>
      <c r="B233" s="8" t="s">
        <v>355</v>
      </c>
      <c r="C233" s="13" t="s">
        <v>534</v>
      </c>
      <c r="D233" s="8" t="s">
        <v>535</v>
      </c>
      <c r="E233" s="8"/>
    </row>
    <row r="234" spans="1:5" x14ac:dyDescent="0.25">
      <c r="A234">
        <v>231</v>
      </c>
      <c r="B234" s="8" t="s">
        <v>193</v>
      </c>
      <c r="C234" s="13" t="s">
        <v>233</v>
      </c>
      <c r="D234" s="8" t="s">
        <v>224</v>
      </c>
      <c r="E234" s="8"/>
    </row>
    <row r="235" spans="1:5" x14ac:dyDescent="0.25">
      <c r="A235">
        <v>232</v>
      </c>
      <c r="B235" s="8" t="s">
        <v>536</v>
      </c>
      <c r="C235" s="13" t="s">
        <v>500</v>
      </c>
      <c r="D235" s="8" t="s">
        <v>213</v>
      </c>
      <c r="E235" s="8"/>
    </row>
    <row r="236" spans="1:5" x14ac:dyDescent="0.25">
      <c r="A236">
        <v>233</v>
      </c>
      <c r="B236" s="8" t="s">
        <v>256</v>
      </c>
      <c r="C236" s="13" t="s">
        <v>336</v>
      </c>
      <c r="D236" s="8" t="s">
        <v>337</v>
      </c>
      <c r="E236" s="8"/>
    </row>
    <row r="237" spans="1:5" x14ac:dyDescent="0.25">
      <c r="A237">
        <v>234</v>
      </c>
      <c r="B237" s="8" t="s">
        <v>565</v>
      </c>
      <c r="C237" s="13" t="s">
        <v>241</v>
      </c>
      <c r="D237" s="8" t="s">
        <v>537</v>
      </c>
      <c r="E237" s="8"/>
    </row>
    <row r="238" spans="1:5" x14ac:dyDescent="0.25">
      <c r="A238">
        <v>235</v>
      </c>
      <c r="B238" s="8" t="s">
        <v>604</v>
      </c>
      <c r="C238" s="13" t="s">
        <v>454</v>
      </c>
      <c r="D238" s="8" t="s">
        <v>234</v>
      </c>
      <c r="E238" s="8"/>
    </row>
    <row r="239" spans="1:5" x14ac:dyDescent="0.25">
      <c r="A239">
        <v>236</v>
      </c>
      <c r="B239" s="8" t="s">
        <v>736</v>
      </c>
      <c r="C239" s="13" t="s">
        <v>344</v>
      </c>
      <c r="D239" s="8" t="s">
        <v>336</v>
      </c>
      <c r="E239" s="8"/>
    </row>
    <row r="240" spans="1:5" x14ac:dyDescent="0.25">
      <c r="A240">
        <v>237</v>
      </c>
      <c r="B240" s="8" t="s">
        <v>515</v>
      </c>
      <c r="C240" s="13" t="s">
        <v>443</v>
      </c>
      <c r="D240" s="8" t="s">
        <v>281</v>
      </c>
      <c r="E240" s="8"/>
    </row>
    <row r="241" spans="1:5" x14ac:dyDescent="0.25">
      <c r="A241">
        <v>238</v>
      </c>
      <c r="B241" s="8" t="s">
        <v>308</v>
      </c>
      <c r="C241" s="13" t="s">
        <v>737</v>
      </c>
      <c r="D241" s="8" t="s">
        <v>192</v>
      </c>
      <c r="E241" s="8"/>
    </row>
    <row r="242" spans="1:5" x14ac:dyDescent="0.25">
      <c r="A242">
        <v>239</v>
      </c>
      <c r="B242" s="8" t="s">
        <v>538</v>
      </c>
      <c r="C242" s="13" t="s">
        <v>395</v>
      </c>
      <c r="D242" s="8" t="s">
        <v>192</v>
      </c>
      <c r="E242" s="8"/>
    </row>
    <row r="243" spans="1:5" x14ac:dyDescent="0.25">
      <c r="A243">
        <v>240</v>
      </c>
      <c r="B243" s="8" t="s">
        <v>231</v>
      </c>
      <c r="C243" s="13" t="s">
        <v>285</v>
      </c>
      <c r="D243" s="8" t="s">
        <v>522</v>
      </c>
      <c r="E243" s="8"/>
    </row>
    <row r="244" spans="1:5" x14ac:dyDescent="0.25">
      <c r="A244">
        <v>241</v>
      </c>
      <c r="B244" s="8" t="s">
        <v>193</v>
      </c>
      <c r="C244" s="13" t="s">
        <v>539</v>
      </c>
      <c r="D244" s="8" t="s">
        <v>384</v>
      </c>
      <c r="E244" s="8"/>
    </row>
    <row r="245" spans="1:5" x14ac:dyDescent="0.25">
      <c r="A245">
        <v>242</v>
      </c>
      <c r="B245" s="8" t="s">
        <v>231</v>
      </c>
      <c r="C245" s="13" t="s">
        <v>324</v>
      </c>
      <c r="D245" s="8" t="s">
        <v>458</v>
      </c>
      <c r="E245" s="8"/>
    </row>
    <row r="246" spans="1:5" x14ac:dyDescent="0.25">
      <c r="A246">
        <v>243</v>
      </c>
      <c r="B246" s="8" t="s">
        <v>398</v>
      </c>
      <c r="C246" s="13" t="s">
        <v>512</v>
      </c>
      <c r="D246" s="8" t="s">
        <v>513</v>
      </c>
      <c r="E246" s="8"/>
    </row>
    <row r="247" spans="1:5" x14ac:dyDescent="0.25">
      <c r="A247">
        <v>244</v>
      </c>
      <c r="B247" s="8" t="s">
        <v>538</v>
      </c>
      <c r="C247" s="13" t="s">
        <v>541</v>
      </c>
      <c r="D247" s="8" t="s">
        <v>213</v>
      </c>
      <c r="E247" s="8"/>
    </row>
    <row r="248" spans="1:5" x14ac:dyDescent="0.25">
      <c r="A248">
        <v>245</v>
      </c>
      <c r="B248" s="8" t="s">
        <v>480</v>
      </c>
      <c r="C248" s="13" t="s">
        <v>233</v>
      </c>
      <c r="D248" s="8" t="s">
        <v>224</v>
      </c>
      <c r="E248" s="8"/>
    </row>
    <row r="249" spans="1:5" x14ac:dyDescent="0.25">
      <c r="A249">
        <v>246</v>
      </c>
      <c r="B249" s="8" t="s">
        <v>308</v>
      </c>
      <c r="C249" s="13" t="s">
        <v>198</v>
      </c>
      <c r="D249" s="8" t="s">
        <v>542</v>
      </c>
      <c r="E249" s="8"/>
    </row>
    <row r="250" spans="1:5" x14ac:dyDescent="0.25">
      <c r="A250">
        <v>247</v>
      </c>
      <c r="B250" s="8" t="s">
        <v>193</v>
      </c>
      <c r="C250" s="13" t="s">
        <v>270</v>
      </c>
      <c r="D250" s="8" t="s">
        <v>192</v>
      </c>
      <c r="E250" s="8"/>
    </row>
    <row r="251" spans="1:5" x14ac:dyDescent="0.25">
      <c r="A251">
        <v>248</v>
      </c>
      <c r="B251" s="8" t="s">
        <v>188</v>
      </c>
      <c r="C251" s="13" t="s">
        <v>543</v>
      </c>
      <c r="D251" s="8" t="s">
        <v>270</v>
      </c>
      <c r="E251" s="8"/>
    </row>
    <row r="252" spans="1:5" x14ac:dyDescent="0.25">
      <c r="A252">
        <v>249</v>
      </c>
      <c r="B252" s="8" t="s">
        <v>290</v>
      </c>
      <c r="C252" s="13" t="s">
        <v>247</v>
      </c>
      <c r="D252" s="8" t="s">
        <v>213</v>
      </c>
      <c r="E252" s="8"/>
    </row>
    <row r="253" spans="1:5" x14ac:dyDescent="0.25">
      <c r="A253">
        <v>250</v>
      </c>
      <c r="B253" s="8" t="s">
        <v>232</v>
      </c>
      <c r="C253" s="13" t="s">
        <v>344</v>
      </c>
      <c r="D253" s="8" t="s">
        <v>544</v>
      </c>
      <c r="E253" s="8"/>
    </row>
    <row r="254" spans="1:5" x14ac:dyDescent="0.25">
      <c r="A254">
        <v>251</v>
      </c>
      <c r="B254" s="8" t="s">
        <v>308</v>
      </c>
      <c r="C254" s="13" t="s">
        <v>271</v>
      </c>
      <c r="D254" s="8" t="s">
        <v>289</v>
      </c>
      <c r="E254" s="8"/>
    </row>
    <row r="255" spans="1:5" x14ac:dyDescent="0.25">
      <c r="A255">
        <v>252</v>
      </c>
      <c r="B255" s="8" t="s">
        <v>720</v>
      </c>
      <c r="C255" s="13" t="s">
        <v>479</v>
      </c>
      <c r="D255" s="8" t="s">
        <v>400</v>
      </c>
      <c r="E255" s="8"/>
    </row>
    <row r="256" spans="1:5" x14ac:dyDescent="0.25">
      <c r="A256">
        <v>253</v>
      </c>
      <c r="B256" s="8" t="s">
        <v>545</v>
      </c>
      <c r="C256" s="13" t="s">
        <v>546</v>
      </c>
      <c r="D256" s="8" t="s">
        <v>251</v>
      </c>
      <c r="E256" s="8"/>
    </row>
    <row r="257" spans="1:5" x14ac:dyDescent="0.25">
      <c r="A257">
        <v>254</v>
      </c>
      <c r="B257" s="8" t="s">
        <v>308</v>
      </c>
      <c r="C257" s="13" t="s">
        <v>208</v>
      </c>
      <c r="D257" s="8" t="s">
        <v>339</v>
      </c>
      <c r="E257" s="8"/>
    </row>
    <row r="258" spans="1:5" x14ac:dyDescent="0.25">
      <c r="A258">
        <v>255</v>
      </c>
      <c r="B258" s="8" t="s">
        <v>340</v>
      </c>
      <c r="C258" s="13" t="s">
        <v>216</v>
      </c>
      <c r="D258" s="8" t="s">
        <v>300</v>
      </c>
      <c r="E258" s="8"/>
    </row>
    <row r="259" spans="1:5" x14ac:dyDescent="0.25">
      <c r="A259">
        <v>256</v>
      </c>
      <c r="B259" s="8" t="s">
        <v>738</v>
      </c>
      <c r="C259" s="13" t="s">
        <v>547</v>
      </c>
      <c r="D259" s="8" t="s">
        <v>548</v>
      </c>
      <c r="E259" s="8"/>
    </row>
    <row r="260" spans="1:5" x14ac:dyDescent="0.25">
      <c r="A260">
        <v>257</v>
      </c>
      <c r="B260" s="8" t="s">
        <v>406</v>
      </c>
      <c r="C260" s="13" t="s">
        <v>224</v>
      </c>
      <c r="D260" s="8" t="s">
        <v>519</v>
      </c>
      <c r="E260" s="8"/>
    </row>
    <row r="261" spans="1:5" x14ac:dyDescent="0.25">
      <c r="A261">
        <v>258</v>
      </c>
      <c r="B261" s="8" t="s">
        <v>258</v>
      </c>
      <c r="C261" s="13" t="s">
        <v>549</v>
      </c>
      <c r="D261" s="8" t="s">
        <v>550</v>
      </c>
      <c r="E261" s="8"/>
    </row>
    <row r="262" spans="1:5" x14ac:dyDescent="0.25">
      <c r="A262">
        <v>259</v>
      </c>
      <c r="B262" s="8" t="s">
        <v>398</v>
      </c>
      <c r="C262" s="13" t="s">
        <v>198</v>
      </c>
      <c r="D262" s="8" t="s">
        <v>199</v>
      </c>
      <c r="E262" s="8"/>
    </row>
    <row r="263" spans="1:5" x14ac:dyDescent="0.25">
      <c r="A263">
        <v>260</v>
      </c>
      <c r="B263" s="8" t="s">
        <v>237</v>
      </c>
      <c r="C263" s="13" t="s">
        <v>324</v>
      </c>
      <c r="D263" s="8" t="s">
        <v>487</v>
      </c>
      <c r="E263" s="8"/>
    </row>
    <row r="264" spans="1:5" x14ac:dyDescent="0.25">
      <c r="A264">
        <v>261</v>
      </c>
      <c r="B264" s="8" t="s">
        <v>739</v>
      </c>
      <c r="C264" s="13" t="s">
        <v>198</v>
      </c>
      <c r="D264" s="8" t="s">
        <v>551</v>
      </c>
      <c r="E264" s="8"/>
    </row>
    <row r="265" spans="1:5" x14ac:dyDescent="0.25">
      <c r="A265">
        <v>262</v>
      </c>
      <c r="B265" s="8" t="s">
        <v>398</v>
      </c>
      <c r="C265" s="13" t="s">
        <v>500</v>
      </c>
      <c r="D265" s="8" t="s">
        <v>552</v>
      </c>
      <c r="E265" s="8"/>
    </row>
    <row r="266" spans="1:5" x14ac:dyDescent="0.25">
      <c r="A266">
        <v>263</v>
      </c>
      <c r="B266" s="8" t="s">
        <v>554</v>
      </c>
      <c r="C266" s="13" t="s">
        <v>233</v>
      </c>
      <c r="D266" s="8" t="s">
        <v>265</v>
      </c>
      <c r="E266" s="8"/>
    </row>
    <row r="267" spans="1:5" x14ac:dyDescent="0.25">
      <c r="A267">
        <v>264</v>
      </c>
      <c r="B267" s="8" t="s">
        <v>740</v>
      </c>
      <c r="C267" s="13" t="s">
        <v>238</v>
      </c>
      <c r="D267" s="8" t="s">
        <v>210</v>
      </c>
      <c r="E267" s="8"/>
    </row>
    <row r="268" spans="1:5" x14ac:dyDescent="0.25">
      <c r="A268">
        <v>265</v>
      </c>
      <c r="B268" s="8" t="s">
        <v>555</v>
      </c>
      <c r="C268" s="13" t="s">
        <v>189</v>
      </c>
      <c r="D268" s="8" t="s">
        <v>190</v>
      </c>
      <c r="E268" s="8"/>
    </row>
    <row r="269" spans="1:5" x14ac:dyDescent="0.25">
      <c r="A269">
        <v>266</v>
      </c>
      <c r="B269" s="8" t="s">
        <v>556</v>
      </c>
      <c r="C269" s="13" t="s">
        <v>224</v>
      </c>
      <c r="D269" s="8" t="s">
        <v>281</v>
      </c>
      <c r="E269" s="8"/>
    </row>
    <row r="270" spans="1:5" x14ac:dyDescent="0.25">
      <c r="A270">
        <v>267</v>
      </c>
      <c r="B270" s="8" t="s">
        <v>557</v>
      </c>
      <c r="C270" s="13" t="s">
        <v>199</v>
      </c>
      <c r="D270" s="8" t="s">
        <v>356</v>
      </c>
      <c r="E270" s="8"/>
    </row>
    <row r="271" spans="1:5" x14ac:dyDescent="0.25">
      <c r="A271">
        <v>268</v>
      </c>
      <c r="B271" s="8" t="s">
        <v>529</v>
      </c>
      <c r="C271" s="13" t="s">
        <v>533</v>
      </c>
      <c r="D271" s="8" t="s">
        <v>558</v>
      </c>
      <c r="E271" s="8"/>
    </row>
    <row r="272" spans="1:5" x14ac:dyDescent="0.25">
      <c r="A272">
        <v>269</v>
      </c>
      <c r="B272" s="8" t="s">
        <v>709</v>
      </c>
      <c r="C272" s="13" t="s">
        <v>559</v>
      </c>
      <c r="D272" s="8" t="s">
        <v>487</v>
      </c>
      <c r="E272" s="8"/>
    </row>
    <row r="273" spans="1:5" x14ac:dyDescent="0.25">
      <c r="A273">
        <v>270</v>
      </c>
      <c r="B273" s="8" t="s">
        <v>741</v>
      </c>
      <c r="C273" s="13" t="s">
        <v>209</v>
      </c>
      <c r="D273" s="8" t="s">
        <v>487</v>
      </c>
      <c r="E273" s="8"/>
    </row>
    <row r="274" spans="1:5" x14ac:dyDescent="0.25">
      <c r="A274">
        <v>271</v>
      </c>
      <c r="B274" s="8" t="s">
        <v>560</v>
      </c>
      <c r="C274" s="13" t="s">
        <v>247</v>
      </c>
      <c r="D274" s="8" t="s">
        <v>213</v>
      </c>
      <c r="E274" s="8"/>
    </row>
    <row r="275" spans="1:5" x14ac:dyDescent="0.25">
      <c r="A275">
        <v>272</v>
      </c>
      <c r="B275" s="8" t="s">
        <v>401</v>
      </c>
      <c r="C275" s="13" t="s">
        <v>213</v>
      </c>
      <c r="D275" s="8" t="s">
        <v>460</v>
      </c>
      <c r="E275" s="8"/>
    </row>
    <row r="276" spans="1:5" x14ac:dyDescent="0.25">
      <c r="A276">
        <v>273</v>
      </c>
      <c r="B276" s="8" t="s">
        <v>561</v>
      </c>
      <c r="C276" s="13" t="s">
        <v>233</v>
      </c>
      <c r="D276" s="8" t="s">
        <v>267</v>
      </c>
      <c r="E276" s="8"/>
    </row>
    <row r="277" spans="1:5" x14ac:dyDescent="0.25">
      <c r="A277">
        <v>274</v>
      </c>
      <c r="B277" s="8" t="s">
        <v>362</v>
      </c>
      <c r="C277" s="13" t="s">
        <v>562</v>
      </c>
      <c r="D277" s="8" t="s">
        <v>198</v>
      </c>
      <c r="E277" s="8"/>
    </row>
    <row r="278" spans="1:5" x14ac:dyDescent="0.25">
      <c r="A278">
        <v>275</v>
      </c>
      <c r="B278" s="8" t="s">
        <v>563</v>
      </c>
      <c r="C278" s="13" t="s">
        <v>218</v>
      </c>
      <c r="D278" s="8" t="s">
        <v>520</v>
      </c>
      <c r="E278" s="8"/>
    </row>
    <row r="279" spans="1:5" x14ac:dyDescent="0.25">
      <c r="A279">
        <v>276</v>
      </c>
      <c r="B279" s="8" t="s">
        <v>232</v>
      </c>
      <c r="C279" s="13" t="s">
        <v>213</v>
      </c>
      <c r="D279" s="8" t="s">
        <v>564</v>
      </c>
      <c r="E279" s="8"/>
    </row>
    <row r="280" spans="1:5" x14ac:dyDescent="0.25">
      <c r="A280">
        <v>277</v>
      </c>
      <c r="B280" s="8" t="s">
        <v>565</v>
      </c>
      <c r="C280" s="13" t="s">
        <v>353</v>
      </c>
      <c r="D280" s="8" t="s">
        <v>287</v>
      </c>
      <c r="E280" s="8"/>
    </row>
    <row r="281" spans="1:5" x14ac:dyDescent="0.25">
      <c r="A281">
        <v>278</v>
      </c>
      <c r="B281" s="8" t="s">
        <v>194</v>
      </c>
      <c r="C281" s="13" t="s">
        <v>230</v>
      </c>
      <c r="D281" s="8" t="s">
        <v>742</v>
      </c>
      <c r="E281" s="8"/>
    </row>
    <row r="282" spans="1:5" x14ac:dyDescent="0.25">
      <c r="A282">
        <v>279</v>
      </c>
      <c r="B282" s="8" t="s">
        <v>420</v>
      </c>
      <c r="C282" s="13" t="s">
        <v>213</v>
      </c>
      <c r="D282" s="8" t="s">
        <v>509</v>
      </c>
      <c r="E282" s="8"/>
    </row>
    <row r="283" spans="1:5" x14ac:dyDescent="0.25">
      <c r="A283">
        <v>280</v>
      </c>
      <c r="B283" s="8" t="s">
        <v>566</v>
      </c>
      <c r="C283" s="13" t="s">
        <v>213</v>
      </c>
      <c r="D283" s="8" t="s">
        <v>525</v>
      </c>
      <c r="E283" s="8"/>
    </row>
    <row r="284" spans="1:5" x14ac:dyDescent="0.25">
      <c r="A284">
        <v>281</v>
      </c>
      <c r="B284" s="8" t="s">
        <v>398</v>
      </c>
      <c r="C284" s="13" t="s">
        <v>423</v>
      </c>
      <c r="D284" s="8" t="s">
        <v>295</v>
      </c>
      <c r="E284" s="8"/>
    </row>
    <row r="285" spans="1:5" x14ac:dyDescent="0.25">
      <c r="A285">
        <v>282</v>
      </c>
      <c r="B285" s="8" t="s">
        <v>232</v>
      </c>
      <c r="C285" s="13" t="s">
        <v>316</v>
      </c>
      <c r="D285" s="8" t="s">
        <v>270</v>
      </c>
      <c r="E285" s="8"/>
    </row>
    <row r="286" spans="1:5" x14ac:dyDescent="0.25">
      <c r="A286">
        <v>283</v>
      </c>
      <c r="B286" s="8" t="s">
        <v>567</v>
      </c>
      <c r="C286" s="13" t="s">
        <v>265</v>
      </c>
      <c r="D286" s="8" t="s">
        <v>568</v>
      </c>
      <c r="E286" s="8"/>
    </row>
    <row r="287" spans="1:5" x14ac:dyDescent="0.25">
      <c r="A287">
        <v>284</v>
      </c>
      <c r="B287" s="8" t="s">
        <v>569</v>
      </c>
      <c r="C287" s="13" t="s">
        <v>423</v>
      </c>
      <c r="D287" s="8" t="s">
        <v>233</v>
      </c>
      <c r="E287" s="8"/>
    </row>
    <row r="288" spans="1:5" x14ac:dyDescent="0.25">
      <c r="A288">
        <v>285</v>
      </c>
      <c r="B288" s="8" t="s">
        <v>308</v>
      </c>
      <c r="C288" s="13" t="s">
        <v>287</v>
      </c>
      <c r="D288" s="8" t="s">
        <v>570</v>
      </c>
      <c r="E288" s="8"/>
    </row>
    <row r="289" spans="1:5" x14ac:dyDescent="0.25">
      <c r="A289">
        <v>286</v>
      </c>
      <c r="B289" s="8" t="s">
        <v>744</v>
      </c>
      <c r="C289" s="13" t="s">
        <v>481</v>
      </c>
      <c r="D289" s="8" t="s">
        <v>743</v>
      </c>
      <c r="E289" s="8"/>
    </row>
    <row r="290" spans="1:5" x14ac:dyDescent="0.25">
      <c r="A290">
        <v>287</v>
      </c>
      <c r="B290" s="8" t="s">
        <v>571</v>
      </c>
      <c r="C290" s="13" t="s">
        <v>213</v>
      </c>
      <c r="D290" s="8" t="s">
        <v>420</v>
      </c>
      <c r="E290" s="8"/>
    </row>
    <row r="291" spans="1:5" x14ac:dyDescent="0.25">
      <c r="A291">
        <v>288</v>
      </c>
      <c r="B291" s="8" t="s">
        <v>408</v>
      </c>
      <c r="C291" s="13" t="s">
        <v>211</v>
      </c>
      <c r="D291" s="8" t="s">
        <v>358</v>
      </c>
      <c r="E291" s="8"/>
    </row>
    <row r="292" spans="1:5" x14ac:dyDescent="0.25">
      <c r="A292">
        <v>289</v>
      </c>
      <c r="B292" s="8" t="s">
        <v>604</v>
      </c>
      <c r="C292" s="13" t="s">
        <v>417</v>
      </c>
      <c r="D292" s="8" t="s">
        <v>213</v>
      </c>
      <c r="E292" s="8"/>
    </row>
    <row r="293" spans="1:5" x14ac:dyDescent="0.25">
      <c r="A293">
        <v>290</v>
      </c>
      <c r="B293" s="8" t="s">
        <v>745</v>
      </c>
      <c r="C293" s="13" t="s">
        <v>210</v>
      </c>
      <c r="D293" s="8" t="s">
        <v>572</v>
      </c>
      <c r="E293" s="8"/>
    </row>
    <row r="294" spans="1:5" x14ac:dyDescent="0.25">
      <c r="A294">
        <v>291</v>
      </c>
      <c r="B294" s="8" t="s">
        <v>193</v>
      </c>
      <c r="C294" s="13" t="s">
        <v>573</v>
      </c>
      <c r="D294" s="8" t="s">
        <v>384</v>
      </c>
      <c r="E294" s="8"/>
    </row>
    <row r="295" spans="1:5" x14ac:dyDescent="0.25">
      <c r="A295">
        <v>292</v>
      </c>
      <c r="B295" s="8" t="s">
        <v>746</v>
      </c>
      <c r="C295" s="13" t="s">
        <v>574</v>
      </c>
      <c r="D295" s="8" t="s">
        <v>216</v>
      </c>
      <c r="E295" s="8"/>
    </row>
    <row r="296" spans="1:5" x14ac:dyDescent="0.25">
      <c r="A296">
        <v>293</v>
      </c>
      <c r="B296" s="8" t="s">
        <v>729</v>
      </c>
      <c r="C296" s="13" t="s">
        <v>213</v>
      </c>
      <c r="D296" s="8" t="s">
        <v>413</v>
      </c>
      <c r="E296" s="8"/>
    </row>
    <row r="297" spans="1:5" x14ac:dyDescent="0.25">
      <c r="A297">
        <v>294</v>
      </c>
      <c r="B297" s="8" t="s">
        <v>191</v>
      </c>
      <c r="C297" s="13" t="s">
        <v>289</v>
      </c>
      <c r="D297" s="8" t="s">
        <v>251</v>
      </c>
      <c r="E297" s="8"/>
    </row>
    <row r="298" spans="1:5" x14ac:dyDescent="0.25">
      <c r="A298">
        <v>295</v>
      </c>
      <c r="B298" s="8" t="s">
        <v>232</v>
      </c>
      <c r="C298" s="13" t="s">
        <v>380</v>
      </c>
      <c r="D298" s="8" t="s">
        <v>376</v>
      </c>
      <c r="E298" s="8"/>
    </row>
    <row r="299" spans="1:5" x14ac:dyDescent="0.25">
      <c r="A299">
        <v>296</v>
      </c>
      <c r="B299" s="8" t="s">
        <v>575</v>
      </c>
      <c r="C299" s="13" t="s">
        <v>223</v>
      </c>
      <c r="D299" s="8" t="s">
        <v>233</v>
      </c>
      <c r="E299" s="8"/>
    </row>
    <row r="300" spans="1:5" x14ac:dyDescent="0.25">
      <c r="A300">
        <v>297</v>
      </c>
      <c r="B300" s="8" t="s">
        <v>252</v>
      </c>
      <c r="C300" s="13" t="s">
        <v>224</v>
      </c>
      <c r="D300" s="8" t="s">
        <v>576</v>
      </c>
      <c r="E300" s="8"/>
    </row>
    <row r="301" spans="1:5" x14ac:dyDescent="0.25">
      <c r="A301">
        <v>298</v>
      </c>
      <c r="B301" s="8" t="s">
        <v>422</v>
      </c>
      <c r="C301" s="13" t="s">
        <v>233</v>
      </c>
      <c r="D301" s="8" t="s">
        <v>224</v>
      </c>
      <c r="E301" s="8"/>
    </row>
    <row r="302" spans="1:5" x14ac:dyDescent="0.25">
      <c r="A302">
        <v>299</v>
      </c>
      <c r="B302" s="8" t="s">
        <v>362</v>
      </c>
      <c r="C302" s="13" t="s">
        <v>344</v>
      </c>
      <c r="D302" s="8" t="s">
        <v>578</v>
      </c>
      <c r="E302" s="8"/>
    </row>
    <row r="303" spans="1:5" x14ac:dyDescent="0.25">
      <c r="A303">
        <v>300</v>
      </c>
      <c r="B303" s="8" t="s">
        <v>579</v>
      </c>
      <c r="C303" s="13" t="s">
        <v>580</v>
      </c>
      <c r="D303" s="8" t="s">
        <v>581</v>
      </c>
      <c r="E303" s="8"/>
    </row>
    <row r="304" spans="1:5" x14ac:dyDescent="0.25">
      <c r="A304">
        <v>301</v>
      </c>
      <c r="B304" s="8" t="s">
        <v>258</v>
      </c>
      <c r="C304" s="13" t="s">
        <v>259</v>
      </c>
      <c r="D304" s="8" t="s">
        <v>192</v>
      </c>
      <c r="E304" s="8"/>
    </row>
    <row r="305" spans="1:5" x14ac:dyDescent="0.25">
      <c r="A305">
        <v>302</v>
      </c>
      <c r="B305" s="8" t="s">
        <v>398</v>
      </c>
      <c r="C305" s="13" t="s">
        <v>373</v>
      </c>
      <c r="D305" s="8" t="s">
        <v>326</v>
      </c>
      <c r="E305" s="8"/>
    </row>
    <row r="306" spans="1:5" x14ac:dyDescent="0.25">
      <c r="A306">
        <v>303</v>
      </c>
      <c r="B306" s="8" t="s">
        <v>734</v>
      </c>
      <c r="C306" s="13" t="s">
        <v>582</v>
      </c>
      <c r="D306" s="8" t="s">
        <v>530</v>
      </c>
      <c r="E306" s="8"/>
    </row>
    <row r="307" spans="1:5" x14ac:dyDescent="0.25">
      <c r="A307">
        <v>304</v>
      </c>
      <c r="B307" s="8" t="s">
        <v>231</v>
      </c>
      <c r="C307" s="13" t="s">
        <v>583</v>
      </c>
      <c r="D307" s="8" t="s">
        <v>265</v>
      </c>
      <c r="E307" s="8"/>
    </row>
    <row r="308" spans="1:5" x14ac:dyDescent="0.25">
      <c r="A308">
        <v>305</v>
      </c>
      <c r="B308" s="8" t="s">
        <v>584</v>
      </c>
      <c r="C308" s="13" t="s">
        <v>213</v>
      </c>
      <c r="D308" s="8" t="s">
        <v>400</v>
      </c>
      <c r="E308" s="8"/>
    </row>
    <row r="309" spans="1:5" x14ac:dyDescent="0.25">
      <c r="A309">
        <v>306</v>
      </c>
      <c r="B309" s="8" t="s">
        <v>398</v>
      </c>
      <c r="C309" s="13" t="s">
        <v>474</v>
      </c>
      <c r="D309" s="8" t="s">
        <v>418</v>
      </c>
      <c r="E309" s="8"/>
    </row>
    <row r="310" spans="1:5" x14ac:dyDescent="0.25">
      <c r="A310">
        <v>307</v>
      </c>
      <c r="B310" s="8" t="s">
        <v>194</v>
      </c>
      <c r="C310" s="13" t="s">
        <v>585</v>
      </c>
      <c r="D310" s="8" t="s">
        <v>234</v>
      </c>
      <c r="E310" s="8"/>
    </row>
    <row r="311" spans="1:5" x14ac:dyDescent="0.25">
      <c r="A311">
        <v>308</v>
      </c>
      <c r="B311" s="8" t="s">
        <v>361</v>
      </c>
      <c r="C311" s="13" t="s">
        <v>390</v>
      </c>
      <c r="D311" s="8" t="s">
        <v>576</v>
      </c>
      <c r="E311" s="8"/>
    </row>
    <row r="312" spans="1:5" x14ac:dyDescent="0.25">
      <c r="A312">
        <v>309</v>
      </c>
      <c r="B312" s="8" t="s">
        <v>231</v>
      </c>
      <c r="C312" s="13" t="s">
        <v>233</v>
      </c>
      <c r="D312" s="8" t="s">
        <v>313</v>
      </c>
      <c r="E312" s="8"/>
    </row>
    <row r="313" spans="1:5" x14ac:dyDescent="0.25">
      <c r="A313">
        <v>310</v>
      </c>
      <c r="B313" s="8" t="s">
        <v>586</v>
      </c>
      <c r="C313" s="13" t="s">
        <v>442</v>
      </c>
      <c r="D313" s="8" t="s">
        <v>356</v>
      </c>
      <c r="E313" s="8"/>
    </row>
    <row r="314" spans="1:5" x14ac:dyDescent="0.25">
      <c r="A314">
        <v>311</v>
      </c>
      <c r="B314" s="8" t="s">
        <v>459</v>
      </c>
      <c r="C314" s="13" t="s">
        <v>587</v>
      </c>
      <c r="D314" s="8" t="s">
        <v>588</v>
      </c>
      <c r="E314" s="8"/>
    </row>
    <row r="315" spans="1:5" x14ac:dyDescent="0.25">
      <c r="A315">
        <v>312</v>
      </c>
      <c r="B315" s="8" t="s">
        <v>231</v>
      </c>
      <c r="C315" s="13" t="s">
        <v>275</v>
      </c>
      <c r="D315" s="8" t="s">
        <v>589</v>
      </c>
      <c r="E315" s="8"/>
    </row>
    <row r="316" spans="1:5" x14ac:dyDescent="0.25">
      <c r="A316">
        <v>313</v>
      </c>
      <c r="B316" s="8" t="s">
        <v>709</v>
      </c>
      <c r="C316" s="13" t="s">
        <v>304</v>
      </c>
      <c r="D316" s="8" t="s">
        <v>221</v>
      </c>
      <c r="E316" s="8"/>
    </row>
    <row r="317" spans="1:5" x14ac:dyDescent="0.25">
      <c r="A317">
        <v>314</v>
      </c>
      <c r="B317" s="8" t="s">
        <v>308</v>
      </c>
      <c r="C317" s="13" t="s">
        <v>590</v>
      </c>
      <c r="D317" s="8" t="s">
        <v>591</v>
      </c>
      <c r="E317" s="8"/>
    </row>
    <row r="318" spans="1:5" x14ac:dyDescent="0.25">
      <c r="A318">
        <v>315</v>
      </c>
      <c r="B318" s="8" t="s">
        <v>386</v>
      </c>
      <c r="C318" s="13" t="s">
        <v>592</v>
      </c>
      <c r="D318" s="8" t="s">
        <v>482</v>
      </c>
      <c r="E318" s="8"/>
    </row>
    <row r="319" spans="1:5" x14ac:dyDescent="0.25">
      <c r="A319">
        <v>316</v>
      </c>
      <c r="B319" s="8" t="s">
        <v>231</v>
      </c>
      <c r="C319" s="13" t="s">
        <v>216</v>
      </c>
      <c r="D319" s="8" t="s">
        <v>257</v>
      </c>
      <c r="E319" s="8"/>
    </row>
    <row r="320" spans="1:5" x14ac:dyDescent="0.25">
      <c r="A320">
        <v>317</v>
      </c>
      <c r="B320" s="8" t="s">
        <v>527</v>
      </c>
      <c r="C320" s="13" t="s">
        <v>220</v>
      </c>
      <c r="D320" s="8" t="s">
        <v>221</v>
      </c>
      <c r="E320" s="8"/>
    </row>
    <row r="321" spans="1:5" x14ac:dyDescent="0.25">
      <c r="A321">
        <v>318</v>
      </c>
      <c r="B321" s="8" t="s">
        <v>362</v>
      </c>
      <c r="C321" s="13" t="s">
        <v>206</v>
      </c>
      <c r="D321" s="8" t="s">
        <v>216</v>
      </c>
      <c r="E321" s="8"/>
    </row>
    <row r="322" spans="1:5" x14ac:dyDescent="0.25">
      <c r="A322">
        <v>319</v>
      </c>
      <c r="B322" s="8" t="s">
        <v>310</v>
      </c>
      <c r="C322" s="13" t="s">
        <v>224</v>
      </c>
      <c r="D322" s="8" t="s">
        <v>593</v>
      </c>
      <c r="E322" s="8"/>
    </row>
    <row r="323" spans="1:5" x14ac:dyDescent="0.25">
      <c r="A323">
        <v>320</v>
      </c>
      <c r="B323" s="8" t="s">
        <v>473</v>
      </c>
      <c r="C323" s="13" t="s">
        <v>203</v>
      </c>
      <c r="D323" s="8" t="s">
        <v>594</v>
      </c>
      <c r="E323" s="8"/>
    </row>
    <row r="324" spans="1:5" x14ac:dyDescent="0.25">
      <c r="A324">
        <v>321</v>
      </c>
      <c r="B324" s="8" t="s">
        <v>569</v>
      </c>
      <c r="C324" s="13" t="s">
        <v>457</v>
      </c>
      <c r="D324" s="8" t="s">
        <v>325</v>
      </c>
      <c r="E324" s="8"/>
    </row>
    <row r="325" spans="1:5" x14ac:dyDescent="0.25">
      <c r="A325">
        <v>322</v>
      </c>
      <c r="B325" s="8" t="s">
        <v>231</v>
      </c>
      <c r="C325" s="13" t="s">
        <v>595</v>
      </c>
      <c r="D325" s="8" t="s">
        <v>230</v>
      </c>
      <c r="E325" s="8"/>
    </row>
    <row r="326" spans="1:5" x14ac:dyDescent="0.25">
      <c r="A326">
        <v>323</v>
      </c>
      <c r="B326" s="8" t="s">
        <v>340</v>
      </c>
      <c r="C326" s="13" t="s">
        <v>233</v>
      </c>
      <c r="D326" s="8" t="s">
        <v>474</v>
      </c>
      <c r="E326" s="8"/>
    </row>
    <row r="327" spans="1:5" x14ac:dyDescent="0.25">
      <c r="A327">
        <v>324</v>
      </c>
      <c r="B327" s="8" t="s">
        <v>565</v>
      </c>
      <c r="C327" s="13" t="s">
        <v>287</v>
      </c>
      <c r="D327" s="8" t="s">
        <v>198</v>
      </c>
      <c r="E327" s="8"/>
    </row>
    <row r="328" spans="1:5" x14ac:dyDescent="0.25">
      <c r="A328">
        <v>325</v>
      </c>
      <c r="B328" s="8" t="s">
        <v>308</v>
      </c>
      <c r="C328" s="13" t="s">
        <v>221</v>
      </c>
      <c r="D328" s="8" t="s">
        <v>218</v>
      </c>
      <c r="E328" s="8"/>
    </row>
    <row r="329" spans="1:5" x14ac:dyDescent="0.25">
      <c r="A329">
        <v>326</v>
      </c>
      <c r="B329" s="8" t="s">
        <v>596</v>
      </c>
      <c r="C329" s="13" t="s">
        <v>332</v>
      </c>
      <c r="D329" s="8" t="s">
        <v>363</v>
      </c>
      <c r="E329" s="8"/>
    </row>
    <row r="330" spans="1:5" x14ac:dyDescent="0.25">
      <c r="A330">
        <v>327</v>
      </c>
      <c r="B330" s="8" t="s">
        <v>232</v>
      </c>
      <c r="C330" s="13" t="s">
        <v>597</v>
      </c>
      <c r="D330" s="8" t="s">
        <v>598</v>
      </c>
      <c r="E330" s="8"/>
    </row>
    <row r="331" spans="1:5" x14ac:dyDescent="0.25">
      <c r="A331">
        <v>328</v>
      </c>
      <c r="B331" s="8" t="s">
        <v>747</v>
      </c>
      <c r="C331" s="13" t="s">
        <v>195</v>
      </c>
      <c r="D331" s="8" t="s">
        <v>209</v>
      </c>
      <c r="E331" s="8"/>
    </row>
    <row r="332" spans="1:5" x14ac:dyDescent="0.25">
      <c r="A332">
        <v>329</v>
      </c>
      <c r="B332" s="8" t="s">
        <v>362</v>
      </c>
      <c r="C332" s="13" t="s">
        <v>599</v>
      </c>
      <c r="D332" s="8" t="s">
        <v>218</v>
      </c>
      <c r="E332" s="8"/>
    </row>
    <row r="333" spans="1:5" x14ac:dyDescent="0.25">
      <c r="A333">
        <v>330</v>
      </c>
      <c r="B333" s="8" t="s">
        <v>391</v>
      </c>
      <c r="C333" s="13" t="s">
        <v>215</v>
      </c>
      <c r="D333" s="8" t="s">
        <v>208</v>
      </c>
      <c r="E333" s="8"/>
    </row>
    <row r="334" spans="1:5" x14ac:dyDescent="0.25">
      <c r="A334">
        <v>331</v>
      </c>
      <c r="B334" s="8" t="s">
        <v>231</v>
      </c>
      <c r="C334" s="13" t="s">
        <v>600</v>
      </c>
      <c r="D334" s="8" t="s">
        <v>393</v>
      </c>
      <c r="E334" s="8"/>
    </row>
    <row r="335" spans="1:5" x14ac:dyDescent="0.25">
      <c r="A335">
        <v>332</v>
      </c>
      <c r="B335" s="8" t="s">
        <v>194</v>
      </c>
      <c r="C335" s="13" t="s">
        <v>418</v>
      </c>
      <c r="D335" s="8" t="s">
        <v>419</v>
      </c>
      <c r="E335" s="8"/>
    </row>
    <row r="336" spans="1:5" x14ac:dyDescent="0.25">
      <c r="A336">
        <v>333</v>
      </c>
      <c r="B336" s="8" t="s">
        <v>709</v>
      </c>
      <c r="C336" s="13" t="s">
        <v>400</v>
      </c>
      <c r="D336" s="8" t="s">
        <v>201</v>
      </c>
      <c r="E336" s="8"/>
    </row>
    <row r="337" spans="1:5" x14ac:dyDescent="0.25">
      <c r="A337">
        <v>334</v>
      </c>
      <c r="B337" s="8" t="s">
        <v>602</v>
      </c>
      <c r="C337" s="13" t="s">
        <v>603</v>
      </c>
      <c r="D337" s="8" t="s">
        <v>604</v>
      </c>
      <c r="E337" s="8"/>
    </row>
    <row r="338" spans="1:5" x14ac:dyDescent="0.25">
      <c r="A338">
        <v>335</v>
      </c>
      <c r="B338" s="8" t="s">
        <v>651</v>
      </c>
      <c r="C338" s="13" t="s">
        <v>208</v>
      </c>
      <c r="D338" s="8" t="s">
        <v>209</v>
      </c>
      <c r="E338" s="8"/>
    </row>
    <row r="339" spans="1:5" x14ac:dyDescent="0.25">
      <c r="A339">
        <v>336</v>
      </c>
      <c r="B339" s="8" t="s">
        <v>333</v>
      </c>
      <c r="C339" s="13" t="s">
        <v>204</v>
      </c>
      <c r="D339" s="8" t="s">
        <v>605</v>
      </c>
      <c r="E339" s="8"/>
    </row>
    <row r="340" spans="1:5" x14ac:dyDescent="0.25">
      <c r="A340">
        <v>337</v>
      </c>
      <c r="B340" s="8" t="s">
        <v>398</v>
      </c>
      <c r="C340" s="13" t="s">
        <v>476</v>
      </c>
      <c r="D340" s="8" t="s">
        <v>208</v>
      </c>
      <c r="E340" s="8"/>
    </row>
    <row r="341" spans="1:5" x14ac:dyDescent="0.25">
      <c r="A341">
        <v>338</v>
      </c>
      <c r="B341" s="8" t="s">
        <v>391</v>
      </c>
      <c r="C341" s="13" t="s">
        <v>216</v>
      </c>
      <c r="D341" s="8" t="s">
        <v>227</v>
      </c>
      <c r="E341" s="8"/>
    </row>
    <row r="342" spans="1:5" x14ac:dyDescent="0.25">
      <c r="A342">
        <v>339</v>
      </c>
      <c r="B342" s="8" t="s">
        <v>606</v>
      </c>
      <c r="C342" s="13" t="s">
        <v>203</v>
      </c>
      <c r="D342" s="8" t="s">
        <v>266</v>
      </c>
      <c r="E342" s="8"/>
    </row>
    <row r="343" spans="1:5" x14ac:dyDescent="0.25">
      <c r="A343">
        <v>340</v>
      </c>
      <c r="B343" s="8" t="s">
        <v>607</v>
      </c>
      <c r="C343" s="13" t="s">
        <v>221</v>
      </c>
      <c r="D343" s="8" t="s">
        <v>315</v>
      </c>
      <c r="E343" s="8"/>
    </row>
    <row r="344" spans="1:5" x14ac:dyDescent="0.25">
      <c r="A344">
        <v>341</v>
      </c>
      <c r="B344" s="8" t="s">
        <v>431</v>
      </c>
      <c r="C344" s="13" t="s">
        <v>304</v>
      </c>
      <c r="D344" s="8" t="s">
        <v>608</v>
      </c>
      <c r="E344" s="8"/>
    </row>
    <row r="345" spans="1:5" x14ac:dyDescent="0.25">
      <c r="A345">
        <v>342</v>
      </c>
      <c r="B345" s="8" t="s">
        <v>308</v>
      </c>
      <c r="C345" s="13" t="s">
        <v>208</v>
      </c>
      <c r="D345" s="8" t="s">
        <v>609</v>
      </c>
      <c r="E345" s="8"/>
    </row>
    <row r="346" spans="1:5" x14ac:dyDescent="0.25">
      <c r="A346">
        <v>343</v>
      </c>
      <c r="B346" s="8" t="s">
        <v>235</v>
      </c>
      <c r="C346" s="13" t="s">
        <v>209</v>
      </c>
      <c r="D346" s="8" t="s">
        <v>610</v>
      </c>
      <c r="E346" s="8"/>
    </row>
    <row r="347" spans="1:5" x14ac:dyDescent="0.25">
      <c r="A347">
        <v>344</v>
      </c>
      <c r="B347" s="8" t="s">
        <v>609</v>
      </c>
      <c r="C347" s="13" t="s">
        <v>233</v>
      </c>
      <c r="D347" s="8" t="s">
        <v>245</v>
      </c>
      <c r="E347" s="8"/>
    </row>
    <row r="348" spans="1:5" x14ac:dyDescent="0.25">
      <c r="A348">
        <v>345</v>
      </c>
      <c r="B348" s="8" t="s">
        <v>398</v>
      </c>
      <c r="C348" s="13" t="s">
        <v>218</v>
      </c>
      <c r="D348" s="8" t="s">
        <v>216</v>
      </c>
      <c r="E348" s="8"/>
    </row>
    <row r="349" spans="1:5" x14ac:dyDescent="0.25">
      <c r="A349">
        <v>346</v>
      </c>
      <c r="B349" s="8" t="s">
        <v>232</v>
      </c>
      <c r="C349" s="13" t="s">
        <v>238</v>
      </c>
      <c r="D349" s="8" t="s">
        <v>210</v>
      </c>
      <c r="E349" s="8"/>
    </row>
    <row r="350" spans="1:5" x14ac:dyDescent="0.25">
      <c r="A350">
        <v>347</v>
      </c>
      <c r="B350" s="8" t="s">
        <v>748</v>
      </c>
      <c r="C350" s="13" t="s">
        <v>611</v>
      </c>
      <c r="D350" s="8" t="s">
        <v>444</v>
      </c>
      <c r="E350" s="8"/>
    </row>
    <row r="351" spans="1:5" x14ac:dyDescent="0.25">
      <c r="A351">
        <v>348</v>
      </c>
      <c r="B351" s="8" t="s">
        <v>327</v>
      </c>
      <c r="C351" s="13" t="s">
        <v>218</v>
      </c>
      <c r="D351" s="8" t="s">
        <v>487</v>
      </c>
      <c r="E351" s="8"/>
    </row>
    <row r="352" spans="1:5" x14ac:dyDescent="0.25">
      <c r="A352">
        <v>349</v>
      </c>
      <c r="B352" s="8" t="s">
        <v>322</v>
      </c>
      <c r="C352" s="13" t="s">
        <v>462</v>
      </c>
      <c r="D352" s="8" t="s">
        <v>324</v>
      </c>
      <c r="E352" s="8"/>
    </row>
    <row r="353" spans="1:5" x14ac:dyDescent="0.25">
      <c r="A353">
        <v>350</v>
      </c>
      <c r="B353" s="8" t="s">
        <v>232</v>
      </c>
      <c r="C353" s="13" t="s">
        <v>213</v>
      </c>
      <c r="D353" s="8" t="s">
        <v>223</v>
      </c>
      <c r="E353" s="8"/>
    </row>
    <row r="354" spans="1:5" x14ac:dyDescent="0.25">
      <c r="A354">
        <v>351</v>
      </c>
      <c r="B354" s="8" t="s">
        <v>612</v>
      </c>
      <c r="C354" s="13" t="s">
        <v>198</v>
      </c>
      <c r="D354" s="8" t="s">
        <v>512</v>
      </c>
      <c r="E354" s="8"/>
    </row>
    <row r="355" spans="1:5" x14ac:dyDescent="0.25">
      <c r="A355">
        <v>352</v>
      </c>
      <c r="B355" s="8" t="s">
        <v>584</v>
      </c>
      <c r="C355" s="13" t="s">
        <v>583</v>
      </c>
      <c r="D355" s="8" t="s">
        <v>192</v>
      </c>
      <c r="E355" s="8"/>
    </row>
    <row r="356" spans="1:5" x14ac:dyDescent="0.25">
      <c r="A356">
        <v>353</v>
      </c>
      <c r="B356" s="8" t="s">
        <v>749</v>
      </c>
      <c r="C356" s="13" t="s">
        <v>613</v>
      </c>
      <c r="D356" s="8" t="s">
        <v>430</v>
      </c>
      <c r="E356" s="8"/>
    </row>
    <row r="357" spans="1:5" x14ac:dyDescent="0.25">
      <c r="A357">
        <v>354</v>
      </c>
      <c r="B357" s="8" t="s">
        <v>231</v>
      </c>
      <c r="C357" s="13" t="s">
        <v>605</v>
      </c>
      <c r="D357" s="8" t="s">
        <v>192</v>
      </c>
      <c r="E357" s="8"/>
    </row>
    <row r="358" spans="1:5" x14ac:dyDescent="0.25">
      <c r="A358">
        <v>355</v>
      </c>
      <c r="B358" s="8" t="s">
        <v>751</v>
      </c>
      <c r="C358" s="13" t="s">
        <v>216</v>
      </c>
      <c r="D358" s="8" t="s">
        <v>750</v>
      </c>
      <c r="E358" s="8"/>
    </row>
    <row r="359" spans="1:5" x14ac:dyDescent="0.25">
      <c r="A359">
        <v>356</v>
      </c>
      <c r="B359" s="8" t="s">
        <v>752</v>
      </c>
      <c r="C359" s="13" t="s">
        <v>324</v>
      </c>
      <c r="D359" s="8" t="s">
        <v>381</v>
      </c>
      <c r="E359" s="8"/>
    </row>
    <row r="360" spans="1:5" x14ac:dyDescent="0.25">
      <c r="A360">
        <v>357</v>
      </c>
      <c r="B360" s="8" t="s">
        <v>614</v>
      </c>
      <c r="C360" s="13" t="s">
        <v>287</v>
      </c>
      <c r="D360" s="8" t="s">
        <v>553</v>
      </c>
      <c r="E360" s="8"/>
    </row>
    <row r="361" spans="1:5" x14ac:dyDescent="0.25">
      <c r="A361">
        <v>358</v>
      </c>
      <c r="B361" s="8" t="s">
        <v>231</v>
      </c>
      <c r="C361" s="13" t="s">
        <v>615</v>
      </c>
      <c r="D361" s="8" t="s">
        <v>616</v>
      </c>
      <c r="E361" s="8"/>
    </row>
    <row r="362" spans="1:5" x14ac:dyDescent="0.25">
      <c r="A362">
        <v>359</v>
      </c>
      <c r="B362" s="8" t="s">
        <v>755</v>
      </c>
      <c r="C362" s="13" t="s">
        <v>753</v>
      </c>
      <c r="D362" s="8" t="s">
        <v>754</v>
      </c>
      <c r="E362" s="8"/>
    </row>
    <row r="363" spans="1:5" x14ac:dyDescent="0.25">
      <c r="A363">
        <v>360</v>
      </c>
      <c r="B363" s="8" t="s">
        <v>398</v>
      </c>
      <c r="C363" s="13" t="s">
        <v>336</v>
      </c>
      <c r="D363" s="8" t="s">
        <v>338</v>
      </c>
      <c r="E363" s="8"/>
    </row>
    <row r="364" spans="1:5" x14ac:dyDescent="0.25">
      <c r="A364">
        <v>361</v>
      </c>
      <c r="B364" s="8" t="s">
        <v>398</v>
      </c>
      <c r="C364" s="13" t="s">
        <v>213</v>
      </c>
      <c r="D364" s="8" t="s">
        <v>192</v>
      </c>
      <c r="E364" s="8"/>
    </row>
    <row r="365" spans="1:5" x14ac:dyDescent="0.25">
      <c r="A365">
        <v>362</v>
      </c>
      <c r="B365" s="8" t="s">
        <v>445</v>
      </c>
      <c r="C365" s="13" t="s">
        <v>509</v>
      </c>
      <c r="D365" s="8" t="s">
        <v>266</v>
      </c>
      <c r="E365" s="8"/>
    </row>
    <row r="366" spans="1:5" x14ac:dyDescent="0.25">
      <c r="A366">
        <v>363</v>
      </c>
      <c r="B366" s="8" t="s">
        <v>617</v>
      </c>
      <c r="C366" s="13" t="s">
        <v>618</v>
      </c>
      <c r="D366" s="8" t="s">
        <v>198</v>
      </c>
      <c r="E366" s="8"/>
    </row>
    <row r="367" spans="1:5" x14ac:dyDescent="0.25">
      <c r="A367">
        <v>364</v>
      </c>
      <c r="B367" s="8" t="s">
        <v>756</v>
      </c>
      <c r="C367" s="13" t="s">
        <v>218</v>
      </c>
      <c r="D367" s="8" t="s">
        <v>443</v>
      </c>
      <c r="E367" s="8"/>
    </row>
    <row r="368" spans="1:5" x14ac:dyDescent="0.25">
      <c r="A368">
        <v>365</v>
      </c>
      <c r="B368" s="8" t="s">
        <v>431</v>
      </c>
      <c r="C368" s="13" t="s">
        <v>206</v>
      </c>
      <c r="D368" s="8" t="s">
        <v>332</v>
      </c>
      <c r="E368" s="8"/>
    </row>
    <row r="369" spans="1:5" x14ac:dyDescent="0.25">
      <c r="A369">
        <v>366</v>
      </c>
      <c r="B369" s="8" t="s">
        <v>362</v>
      </c>
      <c r="C369" s="13" t="s">
        <v>270</v>
      </c>
      <c r="D369" s="8" t="s">
        <v>192</v>
      </c>
      <c r="E369" s="8"/>
    </row>
    <row r="370" spans="1:5" x14ac:dyDescent="0.25">
      <c r="A370">
        <v>367</v>
      </c>
      <c r="B370" s="8" t="s">
        <v>231</v>
      </c>
      <c r="C370" s="13" t="s">
        <v>216</v>
      </c>
      <c r="D370" s="8" t="s">
        <v>270</v>
      </c>
      <c r="E370" s="8"/>
    </row>
    <row r="371" spans="1:5" x14ac:dyDescent="0.25">
      <c r="A371">
        <v>368</v>
      </c>
      <c r="B371" s="8" t="s">
        <v>757</v>
      </c>
      <c r="C371" s="13" t="s">
        <v>245</v>
      </c>
      <c r="D371" s="8" t="s">
        <v>416</v>
      </c>
      <c r="E371" s="8"/>
    </row>
    <row r="372" spans="1:5" x14ac:dyDescent="0.25">
      <c r="A372">
        <v>369</v>
      </c>
      <c r="B372" s="8" t="s">
        <v>758</v>
      </c>
      <c r="C372" s="13" t="s">
        <v>460</v>
      </c>
      <c r="D372" s="8" t="s">
        <v>208</v>
      </c>
      <c r="E372" s="8"/>
    </row>
    <row r="373" spans="1:5" x14ac:dyDescent="0.25">
      <c r="A373">
        <v>370</v>
      </c>
      <c r="B373" s="8" t="s">
        <v>759</v>
      </c>
      <c r="C373" s="13" t="s">
        <v>325</v>
      </c>
      <c r="D373" s="8" t="s">
        <v>289</v>
      </c>
      <c r="E373" s="8"/>
    </row>
    <row r="374" spans="1:5" x14ac:dyDescent="0.25">
      <c r="A374">
        <v>371</v>
      </c>
      <c r="B374" s="8" t="s">
        <v>237</v>
      </c>
      <c r="C374" s="13" t="s">
        <v>363</v>
      </c>
      <c r="D374" s="8" t="s">
        <v>311</v>
      </c>
      <c r="E374" s="8"/>
    </row>
    <row r="375" spans="1:5" x14ac:dyDescent="0.25">
      <c r="A375">
        <v>372</v>
      </c>
      <c r="B375" s="8" t="s">
        <v>193</v>
      </c>
      <c r="C375" s="13" t="s">
        <v>213</v>
      </c>
      <c r="D375" s="8" t="s">
        <v>462</v>
      </c>
      <c r="E375" s="8"/>
    </row>
    <row r="376" spans="1:5" x14ac:dyDescent="0.25">
      <c r="A376">
        <v>373</v>
      </c>
      <c r="B376" s="8" t="s">
        <v>734</v>
      </c>
      <c r="C376" s="13" t="s">
        <v>619</v>
      </c>
      <c r="D376" s="8" t="s">
        <v>208</v>
      </c>
      <c r="E376" s="8"/>
    </row>
    <row r="377" spans="1:5" x14ac:dyDescent="0.25">
      <c r="A377">
        <v>374</v>
      </c>
      <c r="B377" s="8" t="s">
        <v>231</v>
      </c>
      <c r="C377" s="13" t="s">
        <v>620</v>
      </c>
      <c r="D377" s="8" t="s">
        <v>621</v>
      </c>
      <c r="E377" s="8"/>
    </row>
    <row r="378" spans="1:5" x14ac:dyDescent="0.25">
      <c r="A378">
        <v>375</v>
      </c>
      <c r="B378" s="8" t="s">
        <v>478</v>
      </c>
      <c r="C378" s="13" t="s">
        <v>209</v>
      </c>
      <c r="D378" s="8" t="s">
        <v>230</v>
      </c>
      <c r="E378" s="8"/>
    </row>
    <row r="379" spans="1:5" x14ac:dyDescent="0.25">
      <c r="A379">
        <v>376</v>
      </c>
      <c r="B379" s="8" t="s">
        <v>420</v>
      </c>
      <c r="C379" s="13" t="s">
        <v>211</v>
      </c>
      <c r="D379" s="8" t="s">
        <v>287</v>
      </c>
      <c r="E379" s="8"/>
    </row>
    <row r="380" spans="1:5" x14ac:dyDescent="0.25">
      <c r="A380">
        <v>377</v>
      </c>
      <c r="B380" s="8" t="s">
        <v>485</v>
      </c>
      <c r="C380" s="13" t="s">
        <v>213</v>
      </c>
      <c r="D380" s="8" t="s">
        <v>622</v>
      </c>
      <c r="E380" s="8"/>
    </row>
    <row r="381" spans="1:5" x14ac:dyDescent="0.25">
      <c r="A381">
        <v>378</v>
      </c>
      <c r="B381" s="8" t="s">
        <v>623</v>
      </c>
      <c r="C381" s="13" t="s">
        <v>624</v>
      </c>
      <c r="D381" s="8" t="s">
        <v>610</v>
      </c>
      <c r="E381" s="8"/>
    </row>
    <row r="382" spans="1:5" x14ac:dyDescent="0.25">
      <c r="A382">
        <v>379</v>
      </c>
      <c r="B382" s="8" t="s">
        <v>739</v>
      </c>
      <c r="C382" s="13" t="s">
        <v>233</v>
      </c>
      <c r="D382" s="8" t="s">
        <v>218</v>
      </c>
      <c r="E382" s="8"/>
    </row>
    <row r="383" spans="1:5" x14ac:dyDescent="0.25">
      <c r="A383">
        <v>380</v>
      </c>
      <c r="B383" s="8" t="s">
        <v>760</v>
      </c>
      <c r="C383" s="13" t="s">
        <v>192</v>
      </c>
      <c r="D383" s="8" t="s">
        <v>324</v>
      </c>
      <c r="E383" s="8"/>
    </row>
    <row r="384" spans="1:5" x14ac:dyDescent="0.25">
      <c r="A384">
        <v>381</v>
      </c>
      <c r="B384" s="8" t="s">
        <v>571</v>
      </c>
      <c r="C384" s="13" t="s">
        <v>218</v>
      </c>
      <c r="D384" s="8" t="s">
        <v>198</v>
      </c>
      <c r="E384" s="8"/>
    </row>
    <row r="385" spans="1:5" x14ac:dyDescent="0.25">
      <c r="A385">
        <v>382</v>
      </c>
      <c r="B385" s="8" t="s">
        <v>761</v>
      </c>
      <c r="C385" s="13" t="s">
        <v>600</v>
      </c>
      <c r="D385" s="8" t="s">
        <v>618</v>
      </c>
      <c r="E385" s="8"/>
    </row>
    <row r="386" spans="1:5" x14ac:dyDescent="0.25">
      <c r="A386">
        <v>383</v>
      </c>
      <c r="B386" s="8" t="s">
        <v>391</v>
      </c>
      <c r="C386" s="13" t="s">
        <v>437</v>
      </c>
      <c r="D386" s="8" t="s">
        <v>305</v>
      </c>
      <c r="E386" s="8"/>
    </row>
    <row r="387" spans="1:5" x14ac:dyDescent="0.25">
      <c r="A387">
        <v>384</v>
      </c>
      <c r="B387" s="8" t="s">
        <v>398</v>
      </c>
      <c r="C387" s="13" t="s">
        <v>368</v>
      </c>
      <c r="D387" s="8" t="s">
        <v>199</v>
      </c>
      <c r="E387" s="8"/>
    </row>
    <row r="388" spans="1:5" x14ac:dyDescent="0.25">
      <c r="A388">
        <v>385</v>
      </c>
      <c r="B388" s="8" t="s">
        <v>256</v>
      </c>
      <c r="C388" s="13" t="s">
        <v>199</v>
      </c>
      <c r="D388" s="8" t="s">
        <v>192</v>
      </c>
      <c r="E388" s="8"/>
    </row>
    <row r="389" spans="1:5" x14ac:dyDescent="0.25">
      <c r="A389">
        <v>386</v>
      </c>
      <c r="B389" s="8" t="s">
        <v>231</v>
      </c>
      <c r="C389" s="13" t="s">
        <v>286</v>
      </c>
      <c r="D389" s="8" t="s">
        <v>210</v>
      </c>
      <c r="E389" s="8"/>
    </row>
    <row r="390" spans="1:5" x14ac:dyDescent="0.25">
      <c r="A390">
        <v>387</v>
      </c>
      <c r="B390" s="8" t="s">
        <v>625</v>
      </c>
      <c r="C390" s="13" t="s">
        <v>213</v>
      </c>
      <c r="D390" s="8" t="s">
        <v>198</v>
      </c>
      <c r="E390" s="8"/>
    </row>
    <row r="391" spans="1:5" x14ac:dyDescent="0.25">
      <c r="A391">
        <v>388</v>
      </c>
      <c r="B391" s="8" t="s">
        <v>626</v>
      </c>
      <c r="C391" s="13" t="s">
        <v>221</v>
      </c>
      <c r="D391" s="8" t="s">
        <v>627</v>
      </c>
      <c r="E391" s="8"/>
    </row>
    <row r="392" spans="1:5" x14ac:dyDescent="0.25">
      <c r="A392">
        <v>389</v>
      </c>
      <c r="B392" s="8" t="s">
        <v>231</v>
      </c>
      <c r="C392" s="13" t="s">
        <v>289</v>
      </c>
      <c r="D392" s="8" t="s">
        <v>433</v>
      </c>
      <c r="E392" s="8"/>
    </row>
    <row r="393" spans="1:5" x14ac:dyDescent="0.25">
      <c r="A393">
        <v>390</v>
      </c>
      <c r="B393" s="8" t="s">
        <v>523</v>
      </c>
      <c r="C393" s="13" t="s">
        <v>628</v>
      </c>
      <c r="D393" s="8" t="s">
        <v>373</v>
      </c>
      <c r="E393" s="8"/>
    </row>
    <row r="394" spans="1:5" x14ac:dyDescent="0.25">
      <c r="A394">
        <v>391</v>
      </c>
      <c r="B394" s="8" t="s">
        <v>308</v>
      </c>
      <c r="C394" s="13" t="s">
        <v>237</v>
      </c>
      <c r="D394" s="8" t="s">
        <v>629</v>
      </c>
      <c r="E394" s="8"/>
    </row>
    <row r="395" spans="1:5" x14ac:dyDescent="0.25">
      <c r="A395">
        <v>392</v>
      </c>
      <c r="B395" s="8" t="s">
        <v>347</v>
      </c>
      <c r="C395" s="13" t="s">
        <v>270</v>
      </c>
      <c r="D395" s="8" t="s">
        <v>762</v>
      </c>
      <c r="E395" s="8"/>
    </row>
    <row r="396" spans="1:5" x14ac:dyDescent="0.25">
      <c r="A396">
        <v>393</v>
      </c>
      <c r="B396" s="8" t="s">
        <v>763</v>
      </c>
      <c r="C396" s="13" t="s">
        <v>208</v>
      </c>
      <c r="D396" s="8" t="s">
        <v>591</v>
      </c>
      <c r="E396" s="8"/>
    </row>
    <row r="397" spans="1:5" x14ac:dyDescent="0.25">
      <c r="A397">
        <v>394</v>
      </c>
      <c r="B397" s="8" t="s">
        <v>308</v>
      </c>
      <c r="C397" s="13" t="s">
        <v>198</v>
      </c>
      <c r="D397" s="8" t="s">
        <v>443</v>
      </c>
      <c r="E397" s="8"/>
    </row>
    <row r="398" spans="1:5" x14ac:dyDescent="0.25">
      <c r="A398">
        <v>395</v>
      </c>
      <c r="B398" s="8" t="s">
        <v>310</v>
      </c>
      <c r="C398" s="13" t="s">
        <v>412</v>
      </c>
      <c r="D398" s="8" t="s">
        <v>195</v>
      </c>
      <c r="E398" s="8"/>
    </row>
    <row r="399" spans="1:5" x14ac:dyDescent="0.25">
      <c r="A399">
        <v>396</v>
      </c>
      <c r="B399" s="8" t="s">
        <v>630</v>
      </c>
      <c r="C399" s="13" t="s">
        <v>285</v>
      </c>
      <c r="D399" s="8" t="s">
        <v>208</v>
      </c>
      <c r="E399" s="8"/>
    </row>
    <row r="400" spans="1:5" x14ac:dyDescent="0.25">
      <c r="A400">
        <v>397</v>
      </c>
      <c r="B400" s="8" t="s">
        <v>362</v>
      </c>
      <c r="C400" s="13" t="s">
        <v>192</v>
      </c>
      <c r="D400" s="8" t="s">
        <v>764</v>
      </c>
      <c r="E400" s="8"/>
    </row>
    <row r="401" spans="1:5" x14ac:dyDescent="0.25">
      <c r="A401">
        <v>398</v>
      </c>
      <c r="B401" s="8" t="s">
        <v>765</v>
      </c>
      <c r="C401" s="13" t="s">
        <v>486</v>
      </c>
      <c r="D401" s="8" t="s">
        <v>305</v>
      </c>
      <c r="E401" s="8"/>
    </row>
    <row r="402" spans="1:5" x14ac:dyDescent="0.25">
      <c r="A402">
        <v>399</v>
      </c>
      <c r="B402" s="8" t="s">
        <v>333</v>
      </c>
      <c r="C402" s="13" t="s">
        <v>423</v>
      </c>
      <c r="D402" s="8" t="s">
        <v>627</v>
      </c>
      <c r="E402" s="8"/>
    </row>
    <row r="403" spans="1:5" x14ac:dyDescent="0.25">
      <c r="A403">
        <v>400</v>
      </c>
      <c r="B403" s="8" t="s">
        <v>766</v>
      </c>
      <c r="C403" s="13" t="s">
        <v>631</v>
      </c>
      <c r="D403" s="8" t="s">
        <v>548</v>
      </c>
      <c r="E403" s="8"/>
    </row>
    <row r="404" spans="1:5" x14ac:dyDescent="0.25">
      <c r="A404">
        <v>401</v>
      </c>
      <c r="B404" s="8" t="s">
        <v>767</v>
      </c>
      <c r="C404" s="13" t="s">
        <v>737</v>
      </c>
      <c r="D404" s="8" t="s">
        <v>603</v>
      </c>
      <c r="E404" s="8"/>
    </row>
    <row r="405" spans="1:5" x14ac:dyDescent="0.25">
      <c r="A405">
        <v>402</v>
      </c>
      <c r="B405" s="8" t="s">
        <v>768</v>
      </c>
      <c r="C405" s="13" t="s">
        <v>233</v>
      </c>
      <c r="D405" s="8" t="s">
        <v>224</v>
      </c>
      <c r="E405" s="8"/>
    </row>
    <row r="406" spans="1:5" x14ac:dyDescent="0.25">
      <c r="A406">
        <v>403</v>
      </c>
      <c r="B406" s="8" t="s">
        <v>448</v>
      </c>
      <c r="C406" s="13" t="s">
        <v>519</v>
      </c>
      <c r="D406" s="8" t="s">
        <v>213</v>
      </c>
      <c r="E406" s="8"/>
    </row>
    <row r="407" spans="1:5" x14ac:dyDescent="0.25">
      <c r="A407">
        <v>404</v>
      </c>
      <c r="B407" s="8" t="s">
        <v>769</v>
      </c>
      <c r="C407" s="13" t="s">
        <v>305</v>
      </c>
      <c r="D407" s="8" t="s">
        <v>198</v>
      </c>
      <c r="E407" s="8"/>
    </row>
    <row r="408" spans="1:5" x14ac:dyDescent="0.25">
      <c r="A408">
        <v>405</v>
      </c>
      <c r="B408" s="8" t="s">
        <v>231</v>
      </c>
      <c r="C408" s="13" t="s">
        <v>632</v>
      </c>
      <c r="D408" s="8" t="s">
        <v>633</v>
      </c>
      <c r="E408" s="8"/>
    </row>
    <row r="409" spans="1:5" x14ac:dyDescent="0.25">
      <c r="A409">
        <v>406</v>
      </c>
      <c r="B409" s="8" t="s">
        <v>634</v>
      </c>
      <c r="C409" s="13" t="s">
        <v>635</v>
      </c>
      <c r="D409" s="8" t="s">
        <v>208</v>
      </c>
      <c r="E409" s="8"/>
    </row>
    <row r="410" spans="1:5" x14ac:dyDescent="0.25">
      <c r="A410">
        <v>407</v>
      </c>
      <c r="B410" s="8" t="s">
        <v>771</v>
      </c>
      <c r="C410" s="13" t="s">
        <v>770</v>
      </c>
      <c r="D410" s="8" t="s">
        <v>376</v>
      </c>
      <c r="E410" s="8"/>
    </row>
    <row r="411" spans="1:5" x14ac:dyDescent="0.25">
      <c r="A411">
        <v>408</v>
      </c>
      <c r="B411" s="8" t="s">
        <v>193</v>
      </c>
      <c r="C411" s="13" t="s">
        <v>245</v>
      </c>
      <c r="D411" s="8" t="s">
        <v>313</v>
      </c>
      <c r="E411" s="8"/>
    </row>
    <row r="412" spans="1:5" x14ac:dyDescent="0.25">
      <c r="A412">
        <v>409</v>
      </c>
      <c r="B412" s="8" t="s">
        <v>536</v>
      </c>
      <c r="C412" s="13" t="s">
        <v>636</v>
      </c>
      <c r="D412" s="8" t="s">
        <v>271</v>
      </c>
      <c r="E412" s="8"/>
    </row>
    <row r="413" spans="1:5" x14ac:dyDescent="0.25">
      <c r="A413">
        <v>410</v>
      </c>
      <c r="B413" s="8" t="s">
        <v>701</v>
      </c>
      <c r="C413" s="13" t="s">
        <v>460</v>
      </c>
      <c r="D413" s="8" t="s">
        <v>344</v>
      </c>
      <c r="E413" s="8"/>
    </row>
    <row r="414" spans="1:5" x14ac:dyDescent="0.25">
      <c r="A414">
        <v>411</v>
      </c>
      <c r="B414" s="8" t="s">
        <v>406</v>
      </c>
      <c r="C414" s="13" t="s">
        <v>336</v>
      </c>
      <c r="D414" s="8" t="s">
        <v>192</v>
      </c>
      <c r="E414" s="8"/>
    </row>
    <row r="415" spans="1:5" x14ac:dyDescent="0.25">
      <c r="A415">
        <v>412</v>
      </c>
      <c r="B415" s="8" t="s">
        <v>326</v>
      </c>
      <c r="C415" s="13" t="s">
        <v>637</v>
      </c>
      <c r="D415" s="8" t="s">
        <v>210</v>
      </c>
      <c r="E415" s="8"/>
    </row>
    <row r="416" spans="1:5" x14ac:dyDescent="0.25">
      <c r="A416">
        <v>413</v>
      </c>
      <c r="B416" s="8" t="s">
        <v>517</v>
      </c>
      <c r="C416" s="13" t="s">
        <v>359</v>
      </c>
      <c r="D416" s="8" t="s">
        <v>360</v>
      </c>
      <c r="E416" s="8"/>
    </row>
    <row r="417" spans="1:5" x14ac:dyDescent="0.25">
      <c r="A417">
        <v>414</v>
      </c>
      <c r="B417" s="8" t="s">
        <v>308</v>
      </c>
      <c r="C417" s="13" t="s">
        <v>772</v>
      </c>
      <c r="D417" s="8" t="s">
        <v>423</v>
      </c>
      <c r="E417" s="8"/>
    </row>
    <row r="418" spans="1:5" x14ac:dyDescent="0.25">
      <c r="A418">
        <v>415</v>
      </c>
      <c r="B418" s="8" t="s">
        <v>515</v>
      </c>
      <c r="C418" s="13" t="s">
        <v>338</v>
      </c>
      <c r="D418" s="8" t="s">
        <v>245</v>
      </c>
      <c r="E418" s="8"/>
    </row>
    <row r="419" spans="1:5" x14ac:dyDescent="0.25">
      <c r="A419">
        <v>416</v>
      </c>
      <c r="B419" s="8" t="s">
        <v>193</v>
      </c>
      <c r="C419" s="13" t="s">
        <v>338</v>
      </c>
      <c r="D419" s="8" t="s">
        <v>289</v>
      </c>
      <c r="E419" s="8"/>
    </row>
    <row r="420" spans="1:5" x14ac:dyDescent="0.25">
      <c r="A420">
        <v>417</v>
      </c>
      <c r="B420" s="8" t="s">
        <v>499</v>
      </c>
      <c r="C420" s="13" t="s">
        <v>318</v>
      </c>
      <c r="D420" s="8" t="s">
        <v>319</v>
      </c>
      <c r="E420" s="8"/>
    </row>
    <row r="421" spans="1:5" x14ac:dyDescent="0.25">
      <c r="A421">
        <v>418</v>
      </c>
      <c r="B421" s="8" t="s">
        <v>734</v>
      </c>
      <c r="C421" s="13" t="s">
        <v>638</v>
      </c>
      <c r="D421" s="8" t="s">
        <v>208</v>
      </c>
      <c r="E421" s="8"/>
    </row>
    <row r="422" spans="1:5" x14ac:dyDescent="0.25">
      <c r="A422">
        <v>419</v>
      </c>
      <c r="B422" s="8" t="s">
        <v>773</v>
      </c>
      <c r="C422" s="13" t="s">
        <v>639</v>
      </c>
      <c r="D422" s="8" t="s">
        <v>437</v>
      </c>
      <c r="E422" s="8"/>
    </row>
    <row r="423" spans="1:5" x14ac:dyDescent="0.25">
      <c r="A423">
        <v>420</v>
      </c>
      <c r="B423" s="8" t="s">
        <v>398</v>
      </c>
      <c r="C423" s="13" t="s">
        <v>196</v>
      </c>
      <c r="D423" s="8" t="s">
        <v>462</v>
      </c>
      <c r="E423" s="8"/>
    </row>
    <row r="424" spans="1:5" x14ac:dyDescent="0.25">
      <c r="A424">
        <v>421</v>
      </c>
      <c r="B424" s="8" t="s">
        <v>774</v>
      </c>
      <c r="C424" s="13" t="s">
        <v>417</v>
      </c>
      <c r="D424" s="8" t="s">
        <v>640</v>
      </c>
      <c r="E424" s="8"/>
    </row>
    <row r="425" spans="1:5" x14ac:dyDescent="0.25">
      <c r="A425">
        <v>422</v>
      </c>
      <c r="B425" s="8" t="s">
        <v>775</v>
      </c>
      <c r="C425" s="13" t="s">
        <v>192</v>
      </c>
      <c r="D425" s="8" t="s">
        <v>619</v>
      </c>
      <c r="E425" s="8"/>
    </row>
    <row r="426" spans="1:5" x14ac:dyDescent="0.25">
      <c r="A426">
        <v>423</v>
      </c>
      <c r="B426" s="8" t="s">
        <v>256</v>
      </c>
      <c r="C426" s="13" t="s">
        <v>587</v>
      </c>
      <c r="D426" s="8" t="s">
        <v>271</v>
      </c>
      <c r="E426" s="8"/>
    </row>
    <row r="427" spans="1:5" x14ac:dyDescent="0.25">
      <c r="A427">
        <v>424</v>
      </c>
      <c r="B427" s="8" t="s">
        <v>480</v>
      </c>
      <c r="C427" s="13" t="s">
        <v>195</v>
      </c>
      <c r="D427" s="8" t="s">
        <v>244</v>
      </c>
      <c r="E427" s="8"/>
    </row>
    <row r="428" spans="1:5" x14ac:dyDescent="0.25">
      <c r="A428">
        <v>425</v>
      </c>
      <c r="B428" s="8" t="s">
        <v>362</v>
      </c>
      <c r="C428" s="13" t="s">
        <v>213</v>
      </c>
      <c r="D428" s="8" t="s">
        <v>198</v>
      </c>
      <c r="E428" s="8"/>
    </row>
    <row r="429" spans="1:5" x14ac:dyDescent="0.25">
      <c r="A429">
        <v>426</v>
      </c>
      <c r="B429" s="8" t="s">
        <v>420</v>
      </c>
      <c r="C429" s="13" t="s">
        <v>500</v>
      </c>
      <c r="D429" s="8" t="s">
        <v>218</v>
      </c>
      <c r="E429" s="8"/>
    </row>
    <row r="430" spans="1:5" x14ac:dyDescent="0.25">
      <c r="A430">
        <v>427</v>
      </c>
      <c r="B430" s="8" t="s">
        <v>258</v>
      </c>
      <c r="C430" s="13" t="s">
        <v>324</v>
      </c>
      <c r="D430" s="8" t="s">
        <v>463</v>
      </c>
      <c r="E430" s="8"/>
    </row>
    <row r="431" spans="1:5" x14ac:dyDescent="0.25">
      <c r="A431">
        <v>428</v>
      </c>
      <c r="B431" s="8" t="s">
        <v>231</v>
      </c>
      <c r="C431" s="13" t="s">
        <v>315</v>
      </c>
      <c r="D431" s="8" t="s">
        <v>641</v>
      </c>
      <c r="E431" s="8"/>
    </row>
    <row r="432" spans="1:5" x14ac:dyDescent="0.25">
      <c r="A432">
        <v>429</v>
      </c>
      <c r="B432" s="8" t="s">
        <v>749</v>
      </c>
      <c r="C432" s="13" t="s">
        <v>642</v>
      </c>
      <c r="D432" s="8" t="s">
        <v>640</v>
      </c>
      <c r="E432" s="8"/>
    </row>
    <row r="433" spans="1:5" x14ac:dyDescent="0.25">
      <c r="A433">
        <v>430</v>
      </c>
      <c r="B433" s="8" t="s">
        <v>604</v>
      </c>
      <c r="C433" s="13" t="s">
        <v>238</v>
      </c>
      <c r="D433" s="8" t="s">
        <v>198</v>
      </c>
      <c r="E433" s="8"/>
    </row>
    <row r="434" spans="1:5" x14ac:dyDescent="0.25">
      <c r="A434">
        <v>431</v>
      </c>
      <c r="B434" s="8" t="s">
        <v>560</v>
      </c>
      <c r="C434" s="13" t="s">
        <v>213</v>
      </c>
      <c r="D434" s="8" t="s">
        <v>192</v>
      </c>
      <c r="E434" s="8"/>
    </row>
    <row r="435" spans="1:5" x14ac:dyDescent="0.25">
      <c r="A435">
        <v>432</v>
      </c>
      <c r="B435" s="8" t="s">
        <v>231</v>
      </c>
      <c r="C435" s="13" t="s">
        <v>224</v>
      </c>
      <c r="D435" s="8" t="s">
        <v>208</v>
      </c>
      <c r="E435" s="8"/>
    </row>
    <row r="436" spans="1:5" x14ac:dyDescent="0.25">
      <c r="A436">
        <v>433</v>
      </c>
      <c r="B436" s="8" t="s">
        <v>328</v>
      </c>
      <c r="C436" s="13" t="s">
        <v>304</v>
      </c>
      <c r="D436" s="8" t="s">
        <v>643</v>
      </c>
      <c r="E436" s="8"/>
    </row>
    <row r="437" spans="1:5" x14ac:dyDescent="0.25">
      <c r="A437">
        <v>434</v>
      </c>
      <c r="B437" s="8" t="s">
        <v>494</v>
      </c>
      <c r="C437" s="13" t="s">
        <v>495</v>
      </c>
      <c r="D437" s="8" t="s">
        <v>535</v>
      </c>
      <c r="E437" s="8"/>
    </row>
    <row r="438" spans="1:5" x14ac:dyDescent="0.25">
      <c r="A438">
        <v>435</v>
      </c>
      <c r="B438" s="8" t="s">
        <v>362</v>
      </c>
      <c r="C438" s="13" t="s">
        <v>304</v>
      </c>
      <c r="D438" s="8" t="s">
        <v>224</v>
      </c>
      <c r="E438" s="8"/>
    </row>
    <row r="439" spans="1:5" x14ac:dyDescent="0.25">
      <c r="A439">
        <v>436</v>
      </c>
      <c r="B439" s="8" t="s">
        <v>398</v>
      </c>
      <c r="C439" s="13" t="s">
        <v>189</v>
      </c>
      <c r="D439" s="8" t="s">
        <v>190</v>
      </c>
      <c r="E439" s="8"/>
    </row>
    <row r="440" spans="1:5" x14ac:dyDescent="0.25">
      <c r="A440">
        <v>437</v>
      </c>
      <c r="B440" s="8" t="s">
        <v>408</v>
      </c>
      <c r="C440" s="13" t="s">
        <v>195</v>
      </c>
      <c r="D440" s="8" t="s">
        <v>209</v>
      </c>
      <c r="E440" s="8"/>
    </row>
    <row r="441" spans="1:5" x14ac:dyDescent="0.25">
      <c r="A441">
        <v>438</v>
      </c>
      <c r="B441" s="8" t="s">
        <v>370</v>
      </c>
      <c r="C441" s="13" t="s">
        <v>279</v>
      </c>
      <c r="D441" s="8" t="s">
        <v>213</v>
      </c>
      <c r="E441" s="8"/>
    </row>
    <row r="442" spans="1:5" x14ac:dyDescent="0.25">
      <c r="A442">
        <v>439</v>
      </c>
      <c r="B442" s="8" t="s">
        <v>194</v>
      </c>
      <c r="C442" s="13" t="s">
        <v>270</v>
      </c>
      <c r="D442" s="8" t="s">
        <v>582</v>
      </c>
      <c r="E442" s="8"/>
    </row>
    <row r="443" spans="1:5" x14ac:dyDescent="0.25">
      <c r="A443">
        <v>440</v>
      </c>
      <c r="B443" s="8" t="s">
        <v>528</v>
      </c>
      <c r="C443" s="13" t="s">
        <v>271</v>
      </c>
      <c r="D443" s="8" t="s">
        <v>496</v>
      </c>
      <c r="E443" s="8"/>
    </row>
    <row r="444" spans="1:5" x14ac:dyDescent="0.25">
      <c r="A444">
        <v>441</v>
      </c>
      <c r="B444" s="8" t="s">
        <v>398</v>
      </c>
      <c r="C444" s="13" t="s">
        <v>236</v>
      </c>
      <c r="D444" s="8" t="s">
        <v>249</v>
      </c>
      <c r="E444" s="8"/>
    </row>
    <row r="445" spans="1:5" x14ac:dyDescent="0.25">
      <c r="A445">
        <v>442</v>
      </c>
      <c r="B445" s="8" t="s">
        <v>776</v>
      </c>
      <c r="C445" s="13" t="s">
        <v>233</v>
      </c>
      <c r="D445" s="8" t="s">
        <v>224</v>
      </c>
      <c r="E445" s="8"/>
    </row>
    <row r="446" spans="1:5" x14ac:dyDescent="0.25">
      <c r="A446">
        <v>443</v>
      </c>
      <c r="B446" s="8" t="s">
        <v>777</v>
      </c>
      <c r="C446" s="13" t="s">
        <v>418</v>
      </c>
      <c r="D446" s="8" t="s">
        <v>390</v>
      </c>
      <c r="E446" s="8"/>
    </row>
    <row r="447" spans="1:5" x14ac:dyDescent="0.25">
      <c r="A447">
        <v>444</v>
      </c>
      <c r="B447" s="8" t="s">
        <v>194</v>
      </c>
      <c r="C447" s="13" t="s">
        <v>233</v>
      </c>
      <c r="D447" s="8" t="s">
        <v>549</v>
      </c>
      <c r="E447" s="8"/>
    </row>
    <row r="448" spans="1:5" x14ac:dyDescent="0.25">
      <c r="A448">
        <v>445</v>
      </c>
      <c r="B448" s="8" t="s">
        <v>398</v>
      </c>
      <c r="C448" s="13" t="s">
        <v>203</v>
      </c>
      <c r="D448" s="8" t="s">
        <v>266</v>
      </c>
      <c r="E448" s="8"/>
    </row>
    <row r="449" spans="1:5" x14ac:dyDescent="0.25">
      <c r="A449">
        <v>446</v>
      </c>
      <c r="B449" s="8" t="s">
        <v>646</v>
      </c>
      <c r="C449" s="13" t="s">
        <v>384</v>
      </c>
      <c r="D449" s="8" t="s">
        <v>218</v>
      </c>
      <c r="E449" s="8"/>
    </row>
    <row r="450" spans="1:5" x14ac:dyDescent="0.25">
      <c r="A450">
        <v>447</v>
      </c>
      <c r="B450" s="8" t="s">
        <v>398</v>
      </c>
      <c r="C450" s="13" t="s">
        <v>778</v>
      </c>
      <c r="D450" s="8" t="s">
        <v>363</v>
      </c>
      <c r="E450" s="8"/>
    </row>
    <row r="451" spans="1:5" x14ac:dyDescent="0.25">
      <c r="A451">
        <v>448</v>
      </c>
      <c r="B451" s="8" t="s">
        <v>647</v>
      </c>
      <c r="C451" s="13" t="s">
        <v>211</v>
      </c>
      <c r="D451" s="8" t="s">
        <v>224</v>
      </c>
      <c r="E451" s="8"/>
    </row>
    <row r="452" spans="1:5" x14ac:dyDescent="0.25">
      <c r="A452">
        <v>449</v>
      </c>
      <c r="B452" s="8" t="s">
        <v>388</v>
      </c>
      <c r="C452" s="13" t="s">
        <v>648</v>
      </c>
      <c r="D452" s="8" t="s">
        <v>198</v>
      </c>
      <c r="E452" s="8"/>
    </row>
    <row r="453" spans="1:5" x14ac:dyDescent="0.25">
      <c r="A453">
        <v>450</v>
      </c>
      <c r="B453" s="8" t="s">
        <v>193</v>
      </c>
      <c r="C453" s="13" t="s">
        <v>539</v>
      </c>
      <c r="D453" s="8" t="s">
        <v>241</v>
      </c>
      <c r="E453" s="8"/>
    </row>
    <row r="454" spans="1:5" x14ac:dyDescent="0.25">
      <c r="A454">
        <v>451</v>
      </c>
      <c r="B454" s="8" t="s">
        <v>649</v>
      </c>
      <c r="C454" s="13" t="s">
        <v>650</v>
      </c>
      <c r="D454" s="8" t="s">
        <v>267</v>
      </c>
      <c r="E454" s="8"/>
    </row>
    <row r="455" spans="1:5" x14ac:dyDescent="0.25">
      <c r="A455">
        <v>452</v>
      </c>
      <c r="B455" s="8" t="s">
        <v>651</v>
      </c>
      <c r="C455" s="13" t="s">
        <v>535</v>
      </c>
      <c r="D455" s="8" t="s">
        <v>224</v>
      </c>
      <c r="E455" s="8"/>
    </row>
    <row r="456" spans="1:5" x14ac:dyDescent="0.25">
      <c r="A456">
        <v>453</v>
      </c>
      <c r="B456" s="8" t="s">
        <v>652</v>
      </c>
      <c r="C456" s="13" t="s">
        <v>474</v>
      </c>
      <c r="D456" s="8" t="s">
        <v>417</v>
      </c>
      <c r="E456" s="8"/>
    </row>
    <row r="457" spans="1:5" x14ac:dyDescent="0.25">
      <c r="A457">
        <v>454</v>
      </c>
      <c r="B457" s="8" t="s">
        <v>653</v>
      </c>
      <c r="C457" s="13" t="s">
        <v>239</v>
      </c>
      <c r="D457" s="8" t="s">
        <v>474</v>
      </c>
      <c r="E457" s="8"/>
    </row>
    <row r="458" spans="1:5" x14ac:dyDescent="0.25">
      <c r="A458">
        <v>455</v>
      </c>
      <c r="B458" s="8" t="s">
        <v>779</v>
      </c>
      <c r="C458" s="13" t="s">
        <v>270</v>
      </c>
      <c r="D458" s="8" t="s">
        <v>192</v>
      </c>
      <c r="E458" s="8"/>
    </row>
    <row r="459" spans="1:5" x14ac:dyDescent="0.25">
      <c r="A459">
        <v>456</v>
      </c>
      <c r="B459" s="8" t="s">
        <v>228</v>
      </c>
      <c r="C459" s="13" t="s">
        <v>482</v>
      </c>
      <c r="D459" s="8" t="s">
        <v>198</v>
      </c>
      <c r="E459" s="8"/>
    </row>
    <row r="460" spans="1:5" x14ac:dyDescent="0.25">
      <c r="A460">
        <v>457</v>
      </c>
      <c r="B460" s="8" t="s">
        <v>604</v>
      </c>
      <c r="C460" s="13" t="s">
        <v>423</v>
      </c>
      <c r="D460" s="8" t="s">
        <v>209</v>
      </c>
      <c r="E460" s="8"/>
    </row>
    <row r="461" spans="1:5" x14ac:dyDescent="0.25">
      <c r="A461">
        <v>458</v>
      </c>
      <c r="B461" s="8" t="s">
        <v>355</v>
      </c>
      <c r="C461" s="13" t="s">
        <v>597</v>
      </c>
      <c r="D461" s="8" t="s">
        <v>348</v>
      </c>
      <c r="E461" s="8"/>
    </row>
    <row r="462" spans="1:5" x14ac:dyDescent="0.25">
      <c r="A462">
        <v>459</v>
      </c>
      <c r="B462" s="8" t="s">
        <v>398</v>
      </c>
      <c r="C462" s="13" t="s">
        <v>224</v>
      </c>
      <c r="D462" s="8" t="s">
        <v>208</v>
      </c>
      <c r="E462" s="8"/>
    </row>
    <row r="463" spans="1:5" x14ac:dyDescent="0.25">
      <c r="A463">
        <v>460</v>
      </c>
      <c r="B463" s="8" t="s">
        <v>372</v>
      </c>
      <c r="C463" s="13" t="s">
        <v>639</v>
      </c>
      <c r="D463" s="8" t="s">
        <v>265</v>
      </c>
      <c r="E463" s="8"/>
    </row>
    <row r="464" spans="1:5" x14ac:dyDescent="0.25">
      <c r="A464">
        <v>461</v>
      </c>
      <c r="B464" s="8" t="s">
        <v>654</v>
      </c>
      <c r="C464" s="13" t="s">
        <v>298</v>
      </c>
      <c r="D464" s="8" t="s">
        <v>284</v>
      </c>
      <c r="E464" s="8"/>
    </row>
    <row r="465" spans="1:5" x14ac:dyDescent="0.25">
      <c r="A465">
        <v>462</v>
      </c>
      <c r="B465" s="8" t="s">
        <v>655</v>
      </c>
      <c r="C465" s="13" t="s">
        <v>656</v>
      </c>
      <c r="D465" s="8" t="s">
        <v>657</v>
      </c>
      <c r="E465" s="8"/>
    </row>
    <row r="466" spans="1:5" x14ac:dyDescent="0.25">
      <c r="A466">
        <v>463</v>
      </c>
      <c r="B466" s="8" t="s">
        <v>658</v>
      </c>
      <c r="C466" s="13" t="s">
        <v>224</v>
      </c>
      <c r="D466" s="8" t="s">
        <v>659</v>
      </c>
      <c r="E466" s="8"/>
    </row>
    <row r="467" spans="1:5" x14ac:dyDescent="0.25">
      <c r="A467">
        <v>464</v>
      </c>
      <c r="B467" s="8" t="s">
        <v>660</v>
      </c>
      <c r="C467" s="13" t="s">
        <v>325</v>
      </c>
      <c r="D467" s="8" t="s">
        <v>442</v>
      </c>
      <c r="E467" s="8"/>
    </row>
    <row r="468" spans="1:5" x14ac:dyDescent="0.25">
      <c r="A468">
        <v>465</v>
      </c>
      <c r="B468" s="8" t="s">
        <v>780</v>
      </c>
      <c r="C468" s="13" t="s">
        <v>247</v>
      </c>
      <c r="D468" s="8" t="s">
        <v>661</v>
      </c>
      <c r="E468" s="8"/>
    </row>
    <row r="469" spans="1:5" x14ac:dyDescent="0.25">
      <c r="A469">
        <v>466</v>
      </c>
      <c r="B469" s="8" t="s">
        <v>396</v>
      </c>
      <c r="C469" s="13" t="s">
        <v>573</v>
      </c>
      <c r="D469" s="8" t="s">
        <v>384</v>
      </c>
      <c r="E469" s="8"/>
    </row>
    <row r="470" spans="1:5" x14ac:dyDescent="0.25">
      <c r="A470">
        <v>467</v>
      </c>
      <c r="B470" s="8" t="s">
        <v>781</v>
      </c>
      <c r="C470" s="13" t="s">
        <v>218</v>
      </c>
      <c r="D470" s="8" t="s">
        <v>311</v>
      </c>
      <c r="E470" s="8"/>
    </row>
    <row r="471" spans="1:5" x14ac:dyDescent="0.25">
      <c r="A471">
        <v>468</v>
      </c>
      <c r="B471" s="8" t="s">
        <v>191</v>
      </c>
      <c r="C471" s="13" t="s">
        <v>196</v>
      </c>
      <c r="D471" s="8" t="s">
        <v>337</v>
      </c>
      <c r="E471" s="8"/>
    </row>
    <row r="472" spans="1:5" x14ac:dyDescent="0.25">
      <c r="A472">
        <v>469</v>
      </c>
      <c r="B472" s="8" t="s">
        <v>663</v>
      </c>
      <c r="C472" s="13" t="s">
        <v>230</v>
      </c>
      <c r="D472" s="8" t="s">
        <v>664</v>
      </c>
      <c r="E472" s="8"/>
    </row>
    <row r="473" spans="1:5" x14ac:dyDescent="0.25">
      <c r="A473">
        <v>470</v>
      </c>
      <c r="B473" s="8" t="s">
        <v>782</v>
      </c>
      <c r="C473" s="13" t="s">
        <v>270</v>
      </c>
      <c r="D473" s="8" t="s">
        <v>665</v>
      </c>
      <c r="E473" s="8"/>
    </row>
    <row r="474" spans="1:5" x14ac:dyDescent="0.25">
      <c r="A474">
        <v>471</v>
      </c>
      <c r="B474" s="8" t="s">
        <v>231</v>
      </c>
      <c r="C474" s="13" t="s">
        <v>224</v>
      </c>
      <c r="D474" s="8" t="s">
        <v>508</v>
      </c>
      <c r="E474" s="8"/>
    </row>
    <row r="475" spans="1:5" x14ac:dyDescent="0.25">
      <c r="A475">
        <v>472</v>
      </c>
      <c r="B475" s="8" t="s">
        <v>783</v>
      </c>
      <c r="C475" s="13" t="s">
        <v>353</v>
      </c>
      <c r="D475" s="8" t="s">
        <v>454</v>
      </c>
      <c r="E475" s="8"/>
    </row>
    <row r="476" spans="1:5" x14ac:dyDescent="0.25">
      <c r="A476">
        <v>473</v>
      </c>
      <c r="B476" s="8" t="s">
        <v>784</v>
      </c>
      <c r="C476" s="13" t="s">
        <v>284</v>
      </c>
      <c r="D476" s="8" t="s">
        <v>203</v>
      </c>
      <c r="E476" s="8"/>
    </row>
    <row r="477" spans="1:5" x14ac:dyDescent="0.25">
      <c r="A477">
        <v>474</v>
      </c>
      <c r="B477" s="8" t="s">
        <v>666</v>
      </c>
      <c r="C477" s="13" t="s">
        <v>223</v>
      </c>
      <c r="D477" s="8" t="s">
        <v>667</v>
      </c>
      <c r="E477" s="8"/>
    </row>
    <row r="478" spans="1:5" x14ac:dyDescent="0.25">
      <c r="A478">
        <v>475</v>
      </c>
      <c r="B478" s="8" t="s">
        <v>668</v>
      </c>
      <c r="C478" s="13" t="s">
        <v>669</v>
      </c>
      <c r="D478" s="8" t="s">
        <v>393</v>
      </c>
      <c r="E478" s="8"/>
    </row>
    <row r="479" spans="1:5" x14ac:dyDescent="0.25">
      <c r="A479">
        <v>476</v>
      </c>
      <c r="B479" s="8" t="s">
        <v>264</v>
      </c>
      <c r="C479" s="13" t="s">
        <v>481</v>
      </c>
      <c r="D479" s="8" t="s">
        <v>281</v>
      </c>
      <c r="E479" s="8"/>
    </row>
    <row r="480" spans="1:5" x14ac:dyDescent="0.25">
      <c r="A480">
        <v>477</v>
      </c>
      <c r="B480" s="8" t="s">
        <v>670</v>
      </c>
      <c r="C480" s="13" t="s">
        <v>311</v>
      </c>
      <c r="D480" s="8" t="s">
        <v>224</v>
      </c>
      <c r="E480" s="8"/>
    </row>
    <row r="481" spans="1:5" x14ac:dyDescent="0.25">
      <c r="A481">
        <v>478</v>
      </c>
      <c r="B481" s="8" t="s">
        <v>671</v>
      </c>
      <c r="C481" s="13" t="s">
        <v>213</v>
      </c>
      <c r="D481" s="8" t="s">
        <v>395</v>
      </c>
      <c r="E481" s="8"/>
    </row>
    <row r="482" spans="1:5" x14ac:dyDescent="0.25">
      <c r="A482">
        <v>479</v>
      </c>
      <c r="B482" s="8" t="s">
        <v>672</v>
      </c>
      <c r="C482" s="13" t="s">
        <v>439</v>
      </c>
      <c r="D482" s="8" t="s">
        <v>211</v>
      </c>
      <c r="E482" s="8"/>
    </row>
    <row r="483" spans="1:5" x14ac:dyDescent="0.25">
      <c r="A483">
        <v>480</v>
      </c>
      <c r="B483" s="8" t="s">
        <v>449</v>
      </c>
      <c r="C483" s="13" t="s">
        <v>595</v>
      </c>
      <c r="D483" s="8" t="s">
        <v>664</v>
      </c>
      <c r="E483" s="8"/>
    </row>
    <row r="484" spans="1:5" x14ac:dyDescent="0.25">
      <c r="A484">
        <v>481</v>
      </c>
      <c r="B484" s="8" t="s">
        <v>662</v>
      </c>
      <c r="C484" s="13" t="s">
        <v>637</v>
      </c>
      <c r="D484" s="8" t="s">
        <v>210</v>
      </c>
      <c r="E484" s="8"/>
    </row>
    <row r="485" spans="1:5" x14ac:dyDescent="0.25">
      <c r="A485">
        <v>482</v>
      </c>
      <c r="B485" s="8" t="s">
        <v>673</v>
      </c>
      <c r="C485" s="13" t="s">
        <v>306</v>
      </c>
      <c r="D485" s="8" t="s">
        <v>276</v>
      </c>
      <c r="E485" s="8"/>
    </row>
    <row r="486" spans="1:5" x14ac:dyDescent="0.25">
      <c r="A486">
        <v>483</v>
      </c>
      <c r="B486" s="8" t="s">
        <v>240</v>
      </c>
      <c r="C486" s="13" t="s">
        <v>224</v>
      </c>
      <c r="D486" s="8" t="s">
        <v>287</v>
      </c>
      <c r="E486" s="8"/>
    </row>
    <row r="487" spans="1:5" x14ac:dyDescent="0.25">
      <c r="A487">
        <v>484</v>
      </c>
      <c r="B487" s="8" t="s">
        <v>431</v>
      </c>
      <c r="C487" s="13" t="s">
        <v>221</v>
      </c>
      <c r="D487" s="8" t="s">
        <v>627</v>
      </c>
      <c r="E487" s="8"/>
    </row>
    <row r="488" spans="1:5" x14ac:dyDescent="0.25">
      <c r="A488">
        <v>485</v>
      </c>
      <c r="B488" s="8" t="s">
        <v>674</v>
      </c>
      <c r="C488" s="13" t="s">
        <v>257</v>
      </c>
      <c r="D488" s="8" t="s">
        <v>270</v>
      </c>
      <c r="E488" s="8"/>
    </row>
    <row r="489" spans="1:5" x14ac:dyDescent="0.25">
      <c r="A489">
        <v>486</v>
      </c>
      <c r="B489" s="8" t="s">
        <v>675</v>
      </c>
      <c r="C489" s="13" t="s">
        <v>192</v>
      </c>
      <c r="D489" s="8" t="s">
        <v>192</v>
      </c>
      <c r="E489" s="8"/>
    </row>
    <row r="490" spans="1:5" x14ac:dyDescent="0.25">
      <c r="A490">
        <v>487</v>
      </c>
      <c r="B490" s="8" t="s">
        <v>678</v>
      </c>
      <c r="C490" s="13" t="s">
        <v>383</v>
      </c>
      <c r="D490" s="8" t="s">
        <v>676</v>
      </c>
      <c r="E490" s="8"/>
    </row>
    <row r="491" spans="1:5" x14ac:dyDescent="0.25">
      <c r="A491">
        <v>488</v>
      </c>
      <c r="B491" s="8" t="s">
        <v>514</v>
      </c>
      <c r="C491" s="13" t="s">
        <v>295</v>
      </c>
      <c r="D491" s="8" t="s">
        <v>677</v>
      </c>
      <c r="E491" s="8"/>
    </row>
    <row r="492" spans="1:5" x14ac:dyDescent="0.25">
      <c r="A492">
        <v>489</v>
      </c>
      <c r="B492" s="8" t="s">
        <v>678</v>
      </c>
      <c r="C492" s="13" t="s">
        <v>213</v>
      </c>
      <c r="D492" s="8" t="s">
        <v>233</v>
      </c>
      <c r="E492" s="8"/>
    </row>
    <row r="493" spans="1:5" x14ac:dyDescent="0.25">
      <c r="A493">
        <v>490</v>
      </c>
      <c r="B493" s="8" t="s">
        <v>679</v>
      </c>
      <c r="C493" s="13" t="s">
        <v>208</v>
      </c>
      <c r="D493" s="8" t="s">
        <v>221</v>
      </c>
      <c r="E493" s="8"/>
    </row>
    <row r="494" spans="1:5" x14ac:dyDescent="0.25">
      <c r="A494">
        <v>491</v>
      </c>
      <c r="B494" s="8" t="s">
        <v>786</v>
      </c>
      <c r="C494" s="13" t="s">
        <v>785</v>
      </c>
      <c r="D494" s="8" t="s">
        <v>194</v>
      </c>
      <c r="E494" s="8"/>
    </row>
    <row r="495" spans="1:5" x14ac:dyDescent="0.25">
      <c r="A495">
        <v>492</v>
      </c>
      <c r="B495" s="8" t="s">
        <v>347</v>
      </c>
      <c r="C495" s="13" t="s">
        <v>628</v>
      </c>
      <c r="D495" s="8" t="s">
        <v>680</v>
      </c>
      <c r="E495" s="8"/>
    </row>
    <row r="496" spans="1:5" x14ac:dyDescent="0.25">
      <c r="A496">
        <v>493</v>
      </c>
      <c r="B496" s="8" t="s">
        <v>435</v>
      </c>
      <c r="C496" s="13" t="s">
        <v>203</v>
      </c>
      <c r="D496" s="8" t="s">
        <v>311</v>
      </c>
      <c r="E496" s="8"/>
    </row>
    <row r="497" spans="1:5" x14ac:dyDescent="0.25">
      <c r="A497">
        <v>494</v>
      </c>
      <c r="B497" s="8" t="s">
        <v>374</v>
      </c>
      <c r="C497" s="13" t="s">
        <v>221</v>
      </c>
      <c r="D497" s="8" t="s">
        <v>287</v>
      </c>
      <c r="E497" s="8"/>
    </row>
    <row r="498" spans="1:5" x14ac:dyDescent="0.25">
      <c r="A498">
        <v>495</v>
      </c>
      <c r="B498" s="8" t="s">
        <v>787</v>
      </c>
      <c r="C498" s="13" t="s">
        <v>198</v>
      </c>
      <c r="D498" s="8" t="s">
        <v>360</v>
      </c>
      <c r="E498" s="8"/>
    </row>
    <row r="499" spans="1:5" x14ac:dyDescent="0.25">
      <c r="A499">
        <v>496</v>
      </c>
      <c r="B499" s="8" t="s">
        <v>429</v>
      </c>
      <c r="C499" s="13" t="s">
        <v>348</v>
      </c>
      <c r="D499" s="8" t="s">
        <v>526</v>
      </c>
      <c r="E499" s="8"/>
    </row>
    <row r="500" spans="1:5" x14ac:dyDescent="0.25">
      <c r="A500">
        <v>497</v>
      </c>
      <c r="B500" s="8" t="s">
        <v>681</v>
      </c>
      <c r="C500" s="13" t="s">
        <v>413</v>
      </c>
      <c r="D500" s="8" t="s">
        <v>439</v>
      </c>
      <c r="E500" s="8"/>
    </row>
    <row r="501" spans="1:5" x14ac:dyDescent="0.25">
      <c r="A501">
        <v>498</v>
      </c>
      <c r="B501" s="8" t="s">
        <v>788</v>
      </c>
      <c r="C501" s="13" t="s">
        <v>424</v>
      </c>
      <c r="D501" s="8" t="s">
        <v>535</v>
      </c>
      <c r="E501" s="8"/>
    </row>
    <row r="502" spans="1:5" x14ac:dyDescent="0.25">
      <c r="A502">
        <v>499</v>
      </c>
      <c r="B502" s="8" t="s">
        <v>682</v>
      </c>
      <c r="C502" s="13" t="s">
        <v>384</v>
      </c>
      <c r="D502" s="8" t="s">
        <v>476</v>
      </c>
      <c r="E502" s="8"/>
    </row>
    <row r="503" spans="1:5" x14ac:dyDescent="0.25">
      <c r="A503">
        <v>500</v>
      </c>
      <c r="B503" s="8" t="s">
        <v>214</v>
      </c>
      <c r="C503" s="13" t="s">
        <v>270</v>
      </c>
      <c r="D503" s="8" t="s">
        <v>221</v>
      </c>
      <c r="E503" s="8"/>
    </row>
    <row r="504" spans="1:5" x14ac:dyDescent="0.25">
      <c r="A504">
        <v>501</v>
      </c>
      <c r="B504" s="8" t="s">
        <v>683</v>
      </c>
      <c r="C504" s="13" t="s">
        <v>635</v>
      </c>
      <c r="D504" s="8" t="s">
        <v>208</v>
      </c>
      <c r="E504" s="8"/>
    </row>
    <row r="505" spans="1:5" x14ac:dyDescent="0.25">
      <c r="A505">
        <v>502</v>
      </c>
      <c r="B505" s="8" t="s">
        <v>684</v>
      </c>
      <c r="C505" s="13" t="s">
        <v>549</v>
      </c>
      <c r="D505" s="8" t="s">
        <v>192</v>
      </c>
      <c r="E505" s="8"/>
    </row>
    <row r="506" spans="1:5" x14ac:dyDescent="0.25">
      <c r="A506">
        <v>503</v>
      </c>
      <c r="B506" s="8" t="s">
        <v>685</v>
      </c>
      <c r="C506" s="13" t="s">
        <v>242</v>
      </c>
      <c r="D506" s="8" t="s">
        <v>241</v>
      </c>
      <c r="E506" s="8"/>
    </row>
    <row r="507" spans="1:5" x14ac:dyDescent="0.25">
      <c r="A507">
        <v>504</v>
      </c>
      <c r="B507" s="8" t="s">
        <v>686</v>
      </c>
      <c r="C507" s="13" t="s">
        <v>221</v>
      </c>
      <c r="D507" s="8" t="s">
        <v>500</v>
      </c>
      <c r="E507" s="8"/>
    </row>
    <row r="508" spans="1:5" x14ac:dyDescent="0.25">
      <c r="A508">
        <v>505</v>
      </c>
      <c r="B508" s="8" t="s">
        <v>687</v>
      </c>
      <c r="C508" s="13" t="s">
        <v>238</v>
      </c>
      <c r="D508" s="8" t="s">
        <v>409</v>
      </c>
      <c r="E508" s="8"/>
    </row>
    <row r="509" spans="1:5" x14ac:dyDescent="0.25">
      <c r="A509">
        <v>506</v>
      </c>
      <c r="B509" s="8" t="s">
        <v>688</v>
      </c>
      <c r="C509" s="13" t="s">
        <v>689</v>
      </c>
      <c r="D509" s="8" t="s">
        <v>257</v>
      </c>
      <c r="E509" s="8"/>
    </row>
    <row r="510" spans="1:5" x14ac:dyDescent="0.25">
      <c r="A510">
        <v>507</v>
      </c>
      <c r="B510" s="8" t="s">
        <v>690</v>
      </c>
      <c r="C510" s="13" t="s">
        <v>691</v>
      </c>
      <c r="D510" s="8" t="s">
        <v>366</v>
      </c>
      <c r="E510" s="8"/>
    </row>
    <row r="511" spans="1:5" x14ac:dyDescent="0.25">
      <c r="A511">
        <v>508</v>
      </c>
      <c r="B511" s="8" t="s">
        <v>692</v>
      </c>
      <c r="C511" s="13" t="s">
        <v>318</v>
      </c>
      <c r="D511" s="8" t="s">
        <v>319</v>
      </c>
      <c r="E511" s="8"/>
    </row>
    <row r="512" spans="1:5" x14ac:dyDescent="0.25">
      <c r="A512">
        <v>509</v>
      </c>
      <c r="B512" s="8" t="s">
        <v>693</v>
      </c>
      <c r="C512" s="13" t="s">
        <v>427</v>
      </c>
      <c r="D512" s="8" t="s">
        <v>393</v>
      </c>
      <c r="E512" s="8"/>
    </row>
    <row r="513" spans="1:5" x14ac:dyDescent="0.25">
      <c r="A513">
        <v>510</v>
      </c>
      <c r="B513" s="8" t="s">
        <v>694</v>
      </c>
      <c r="C513" s="13" t="s">
        <v>695</v>
      </c>
      <c r="D513" s="8" t="s">
        <v>696</v>
      </c>
      <c r="E513" s="8"/>
    </row>
    <row r="514" spans="1:5" x14ac:dyDescent="0.25">
      <c r="A514">
        <v>511</v>
      </c>
      <c r="B514" s="8" t="s">
        <v>697</v>
      </c>
      <c r="C514" s="13" t="s">
        <v>295</v>
      </c>
      <c r="D514" s="8" t="s">
        <v>512</v>
      </c>
      <c r="E514" s="8"/>
    </row>
    <row r="515" spans="1:5" x14ac:dyDescent="0.25">
      <c r="A515">
        <v>512</v>
      </c>
      <c r="B515" s="8" t="s">
        <v>698</v>
      </c>
      <c r="C515" s="13" t="s">
        <v>196</v>
      </c>
      <c r="D515" s="8" t="s">
        <v>311</v>
      </c>
      <c r="E515" s="8"/>
    </row>
    <row r="516" spans="1:5" x14ac:dyDescent="0.25">
      <c r="A516">
        <v>513</v>
      </c>
      <c r="B516" s="8" t="s">
        <v>699</v>
      </c>
      <c r="C516" s="13" t="s">
        <v>700</v>
      </c>
      <c r="D516" s="8" t="s">
        <v>224</v>
      </c>
      <c r="E516" s="8"/>
    </row>
    <row r="517" spans="1:5" x14ac:dyDescent="0.25">
      <c r="A517">
        <v>514</v>
      </c>
      <c r="B517" s="8" t="s">
        <v>701</v>
      </c>
      <c r="C517" s="13" t="s">
        <v>210</v>
      </c>
      <c r="D517" s="8" t="s">
        <v>313</v>
      </c>
      <c r="E517" s="8"/>
    </row>
    <row r="518" spans="1:5" x14ac:dyDescent="0.25">
      <c r="A518">
        <v>515</v>
      </c>
      <c r="B518" s="8" t="s">
        <v>538</v>
      </c>
      <c r="C518" s="13" t="s">
        <v>265</v>
      </c>
      <c r="D518" s="8" t="s">
        <v>568</v>
      </c>
      <c r="E518" s="8"/>
    </row>
    <row r="519" spans="1:5" x14ac:dyDescent="0.25">
      <c r="A519">
        <v>516</v>
      </c>
      <c r="B519" s="8" t="s">
        <v>644</v>
      </c>
      <c r="C519" s="13" t="s">
        <v>336</v>
      </c>
      <c r="D519" s="8" t="s">
        <v>353</v>
      </c>
      <c r="E519" s="8"/>
    </row>
    <row r="520" spans="1:5" x14ac:dyDescent="0.25">
      <c r="A520">
        <v>517</v>
      </c>
      <c r="B520" s="8" t="s">
        <v>789</v>
      </c>
      <c r="C520" s="13" t="s">
        <v>568</v>
      </c>
      <c r="D520" s="8" t="s">
        <v>213</v>
      </c>
      <c r="E520" s="8"/>
    </row>
    <row r="521" spans="1:5" x14ac:dyDescent="0.25">
      <c r="A521">
        <v>518</v>
      </c>
      <c r="B521" s="8" t="s">
        <v>702</v>
      </c>
      <c r="C521" s="13" t="s">
        <v>198</v>
      </c>
      <c r="D521" s="8" t="s">
        <v>208</v>
      </c>
      <c r="E521" s="8"/>
    </row>
    <row r="522" spans="1:5" x14ac:dyDescent="0.25">
      <c r="A522">
        <v>519</v>
      </c>
      <c r="B522" s="8" t="s">
        <v>333</v>
      </c>
      <c r="C522" s="13" t="s">
        <v>436</v>
      </c>
      <c r="D522" s="8" t="s">
        <v>354</v>
      </c>
      <c r="E522" s="8"/>
    </row>
    <row r="523" spans="1:5" x14ac:dyDescent="0.25">
      <c r="A523">
        <v>520</v>
      </c>
      <c r="B523" s="8" t="s">
        <v>703</v>
      </c>
      <c r="C523" s="13" t="s">
        <v>211</v>
      </c>
      <c r="D523" s="8" t="s">
        <v>249</v>
      </c>
      <c r="E523" s="8"/>
    </row>
    <row r="524" spans="1:5" x14ac:dyDescent="0.25">
      <c r="A524">
        <v>521</v>
      </c>
      <c r="B524" s="8" t="s">
        <v>449</v>
      </c>
      <c r="C524" s="13" t="s">
        <v>304</v>
      </c>
      <c r="D524" s="8" t="s">
        <v>643</v>
      </c>
      <c r="E524" s="8"/>
    </row>
    <row r="525" spans="1:5" x14ac:dyDescent="0.25">
      <c r="A525">
        <v>522</v>
      </c>
      <c r="B525" s="8" t="s">
        <v>704</v>
      </c>
      <c r="C525" s="13" t="s">
        <v>705</v>
      </c>
      <c r="D525" s="8" t="s">
        <v>198</v>
      </c>
      <c r="E525" s="8"/>
    </row>
    <row r="526" spans="1:5" x14ac:dyDescent="0.25">
      <c r="A526">
        <v>523</v>
      </c>
      <c r="B526" s="8" t="s">
        <v>706</v>
      </c>
      <c r="C526" s="13" t="s">
        <v>221</v>
      </c>
      <c r="D526" s="8" t="s">
        <v>707</v>
      </c>
      <c r="E526" s="8"/>
    </row>
    <row r="527" spans="1:5" x14ac:dyDescent="0.25">
      <c r="A527">
        <v>524</v>
      </c>
      <c r="B527" s="8" t="s">
        <v>709</v>
      </c>
      <c r="C527" s="13" t="s">
        <v>710</v>
      </c>
      <c r="D527" s="8" t="s">
        <v>356</v>
      </c>
      <c r="E527" s="8"/>
    </row>
    <row r="528" spans="1:5" x14ac:dyDescent="0.25">
      <c r="A528">
        <v>525</v>
      </c>
      <c r="B528" s="8" t="s">
        <v>264</v>
      </c>
      <c r="C528" s="13" t="s">
        <v>711</v>
      </c>
      <c r="D528" s="8" t="s">
        <v>213</v>
      </c>
      <c r="E528" s="8"/>
    </row>
    <row r="529" spans="1:5" x14ac:dyDescent="0.25">
      <c r="A529">
        <v>526</v>
      </c>
      <c r="B529" s="8" t="s">
        <v>790</v>
      </c>
      <c r="C529" s="13" t="s">
        <v>311</v>
      </c>
      <c r="D529" s="8" t="s">
        <v>400</v>
      </c>
      <c r="E529" s="8"/>
    </row>
    <row r="530" spans="1:5" x14ac:dyDescent="0.25">
      <c r="A530">
        <v>527</v>
      </c>
      <c r="B530" s="8" t="s">
        <v>791</v>
      </c>
      <c r="C530" s="13" t="s">
        <v>270</v>
      </c>
      <c r="D530" s="8" t="s">
        <v>342</v>
      </c>
      <c r="E530" s="8"/>
    </row>
    <row r="531" spans="1:5" x14ac:dyDescent="0.25">
      <c r="A531">
        <v>528</v>
      </c>
      <c r="B531" s="8" t="s">
        <v>499</v>
      </c>
      <c r="C531" s="13" t="s">
        <v>192</v>
      </c>
      <c r="D531" s="8" t="s">
        <v>529</v>
      </c>
      <c r="E531" s="8"/>
    </row>
    <row r="532" spans="1:5" x14ac:dyDescent="0.25">
      <c r="A532">
        <v>529</v>
      </c>
      <c r="B532" s="8" t="s">
        <v>793</v>
      </c>
      <c r="C532" s="13" t="s">
        <v>792</v>
      </c>
      <c r="D532" s="8" t="s">
        <v>364</v>
      </c>
      <c r="E532" s="8"/>
    </row>
    <row r="533" spans="1:5" x14ac:dyDescent="0.25">
      <c r="A533">
        <v>530</v>
      </c>
      <c r="B533" s="8" t="s">
        <v>536</v>
      </c>
      <c r="C533" s="13" t="s">
        <v>648</v>
      </c>
      <c r="D533" s="8" t="s">
        <v>233</v>
      </c>
      <c r="E533" s="8"/>
    </row>
    <row r="534" spans="1:5" x14ac:dyDescent="0.25">
      <c r="A534">
        <v>531</v>
      </c>
      <c r="B534" s="8" t="s">
        <v>794</v>
      </c>
      <c r="C534" s="13" t="s">
        <v>580</v>
      </c>
      <c r="D534" s="8" t="s">
        <v>430</v>
      </c>
      <c r="E534" s="8"/>
    </row>
    <row r="535" spans="1:5" x14ac:dyDescent="0.25">
      <c r="A535">
        <v>532</v>
      </c>
      <c r="B535" s="8" t="s">
        <v>796</v>
      </c>
      <c r="C535" s="13" t="s">
        <v>213</v>
      </c>
      <c r="D535" s="8" t="s">
        <v>795</v>
      </c>
      <c r="E535" s="8"/>
    </row>
    <row r="536" spans="1:5" x14ac:dyDescent="0.25">
      <c r="A536">
        <v>533</v>
      </c>
      <c r="B536" s="8" t="s">
        <v>798</v>
      </c>
      <c r="C536" s="13" t="s">
        <v>797</v>
      </c>
      <c r="D536" s="8" t="s">
        <v>210</v>
      </c>
      <c r="E536" s="8"/>
    </row>
    <row r="537" spans="1:5" x14ac:dyDescent="0.25">
      <c r="A537">
        <v>534</v>
      </c>
      <c r="B537" s="8" t="s">
        <v>188</v>
      </c>
      <c r="C537" s="13" t="s">
        <v>218</v>
      </c>
      <c r="D537" s="8" t="s">
        <v>198</v>
      </c>
      <c r="E537" s="8"/>
    </row>
    <row r="538" spans="1:5" x14ac:dyDescent="0.25">
      <c r="A538">
        <v>535</v>
      </c>
      <c r="B538" s="8" t="s">
        <v>800</v>
      </c>
      <c r="C538" s="13" t="s">
        <v>405</v>
      </c>
      <c r="D538" s="8" t="s">
        <v>799</v>
      </c>
      <c r="E538" s="8"/>
    </row>
    <row r="539" spans="1:5" x14ac:dyDescent="0.25">
      <c r="A539">
        <v>536</v>
      </c>
      <c r="B539" s="8" t="s">
        <v>472</v>
      </c>
      <c r="C539" s="13" t="s">
        <v>213</v>
      </c>
      <c r="D539" s="8" t="s">
        <v>462</v>
      </c>
      <c r="E539" s="8"/>
    </row>
    <row r="540" spans="1:5" x14ac:dyDescent="0.25">
      <c r="A540">
        <v>537</v>
      </c>
      <c r="B540" s="8" t="s">
        <v>584</v>
      </c>
      <c r="C540" s="13" t="s">
        <v>801</v>
      </c>
      <c r="D540" s="8" t="s">
        <v>218</v>
      </c>
      <c r="E540" s="8"/>
    </row>
    <row r="541" spans="1:5" x14ac:dyDescent="0.25">
      <c r="A541">
        <v>538</v>
      </c>
      <c r="B541" s="8" t="s">
        <v>626</v>
      </c>
      <c r="C541" s="13" t="s">
        <v>209</v>
      </c>
      <c r="D541" s="8" t="s">
        <v>802</v>
      </c>
      <c r="E541" s="8"/>
    </row>
    <row r="542" spans="1:5" x14ac:dyDescent="0.25">
      <c r="A542">
        <v>539</v>
      </c>
      <c r="B542" s="8" t="s">
        <v>803</v>
      </c>
      <c r="C542" s="13" t="s">
        <v>190</v>
      </c>
      <c r="D542" s="8" t="s">
        <v>242</v>
      </c>
      <c r="E542" s="8"/>
    </row>
    <row r="543" spans="1:5" x14ac:dyDescent="0.25">
      <c r="A543">
        <v>540</v>
      </c>
      <c r="B543" s="8" t="s">
        <v>805</v>
      </c>
      <c r="C543" s="13" t="s">
        <v>362</v>
      </c>
      <c r="D543" s="8" t="s">
        <v>804</v>
      </c>
      <c r="E543" s="8"/>
    </row>
    <row r="544" spans="1:5" x14ac:dyDescent="0.25">
      <c r="A544">
        <v>541</v>
      </c>
      <c r="B544" s="8" t="s">
        <v>601</v>
      </c>
      <c r="C544" s="13" t="s">
        <v>237</v>
      </c>
      <c r="D544" s="8" t="s">
        <v>629</v>
      </c>
      <c r="E544" s="8"/>
    </row>
    <row r="545" spans="1:5" x14ac:dyDescent="0.25">
      <c r="A545">
        <v>542</v>
      </c>
      <c r="B545" s="8" t="s">
        <v>240</v>
      </c>
      <c r="C545" s="13" t="s">
        <v>224</v>
      </c>
      <c r="D545" s="8" t="s">
        <v>419</v>
      </c>
      <c r="E545" s="8"/>
    </row>
    <row r="546" spans="1:5" x14ac:dyDescent="0.25">
      <c r="A546">
        <v>543</v>
      </c>
      <c r="B546" s="8" t="s">
        <v>807</v>
      </c>
      <c r="C546" s="13" t="s">
        <v>806</v>
      </c>
      <c r="D546" s="8" t="s">
        <v>205</v>
      </c>
      <c r="E546" s="8"/>
    </row>
    <row r="547" spans="1:5" x14ac:dyDescent="0.25">
      <c r="A547">
        <v>544</v>
      </c>
      <c r="B547" s="8" t="s">
        <v>808</v>
      </c>
      <c r="C547" s="13" t="s">
        <v>315</v>
      </c>
      <c r="D547" s="8" t="s">
        <v>641</v>
      </c>
      <c r="E547" s="8"/>
    </row>
    <row r="548" spans="1:5" x14ac:dyDescent="0.25">
      <c r="A548">
        <v>545</v>
      </c>
      <c r="B548" s="8" t="s">
        <v>809</v>
      </c>
      <c r="C548" s="13" t="s">
        <v>238</v>
      </c>
      <c r="D548" s="8" t="s">
        <v>409</v>
      </c>
      <c r="E548" s="8"/>
    </row>
    <row r="549" spans="1:5" x14ac:dyDescent="0.25">
      <c r="A549">
        <v>546</v>
      </c>
      <c r="B549" s="8" t="s">
        <v>810</v>
      </c>
      <c r="C549" s="13" t="s">
        <v>639</v>
      </c>
      <c r="D549" s="8" t="s">
        <v>437</v>
      </c>
      <c r="E549" s="8"/>
    </row>
    <row r="550" spans="1:5" x14ac:dyDescent="0.25">
      <c r="A550">
        <v>547</v>
      </c>
      <c r="B550" s="8" t="s">
        <v>811</v>
      </c>
      <c r="C550" s="13" t="s">
        <v>298</v>
      </c>
      <c r="D550" s="8" t="s">
        <v>284</v>
      </c>
      <c r="E550" s="8"/>
    </row>
    <row r="551" spans="1:5" x14ac:dyDescent="0.25">
      <c r="A551">
        <v>548</v>
      </c>
      <c r="B551" s="8" t="s">
        <v>207</v>
      </c>
      <c r="C551" s="13" t="s">
        <v>664</v>
      </c>
      <c r="D551" s="8" t="s">
        <v>192</v>
      </c>
      <c r="E551" s="8"/>
    </row>
    <row r="552" spans="1:5" x14ac:dyDescent="0.25">
      <c r="A552">
        <v>549</v>
      </c>
      <c r="B552" s="8" t="s">
        <v>601</v>
      </c>
      <c r="C552" s="13" t="s">
        <v>407</v>
      </c>
      <c r="D552" s="8" t="s">
        <v>358</v>
      </c>
      <c r="E552" s="8"/>
    </row>
    <row r="553" spans="1:5" x14ac:dyDescent="0.25">
      <c r="A553">
        <v>550</v>
      </c>
      <c r="B553" s="8" t="s">
        <v>812</v>
      </c>
      <c r="C553" s="13" t="s">
        <v>324</v>
      </c>
      <c r="D553" s="8" t="s">
        <v>395</v>
      </c>
      <c r="E553" s="8"/>
    </row>
    <row r="554" spans="1:5" x14ac:dyDescent="0.25">
      <c r="A554">
        <v>551</v>
      </c>
      <c r="B554" s="8" t="s">
        <v>814</v>
      </c>
      <c r="C554" s="13" t="s">
        <v>813</v>
      </c>
      <c r="D554" s="8" t="s">
        <v>216</v>
      </c>
      <c r="E554" s="8"/>
    </row>
    <row r="555" spans="1:5" x14ac:dyDescent="0.25">
      <c r="A555">
        <v>552</v>
      </c>
      <c r="B555" s="8" t="s">
        <v>815</v>
      </c>
      <c r="C555" s="13" t="s">
        <v>428</v>
      </c>
      <c r="D555" s="8" t="s">
        <v>304</v>
      </c>
      <c r="E555" s="8"/>
    </row>
    <row r="556" spans="1:5" x14ac:dyDescent="0.25">
      <c r="A556">
        <v>553</v>
      </c>
      <c r="B556" s="8" t="s">
        <v>645</v>
      </c>
      <c r="C556" s="13" t="s">
        <v>443</v>
      </c>
      <c r="D556" s="8" t="s">
        <v>792</v>
      </c>
      <c r="E556" s="8"/>
    </row>
    <row r="557" spans="1:5" x14ac:dyDescent="0.25">
      <c r="A557">
        <v>554</v>
      </c>
      <c r="B557" s="8" t="s">
        <v>816</v>
      </c>
      <c r="C557" s="13" t="s">
        <v>233</v>
      </c>
      <c r="D557" s="8" t="s">
        <v>549</v>
      </c>
      <c r="E557" s="8"/>
    </row>
    <row r="558" spans="1:5" x14ac:dyDescent="0.25">
      <c r="A558">
        <v>555</v>
      </c>
      <c r="B558" s="8" t="s">
        <v>818</v>
      </c>
      <c r="C558" s="13" t="s">
        <v>535</v>
      </c>
      <c r="D558" s="8" t="s">
        <v>817</v>
      </c>
      <c r="E558" s="8"/>
    </row>
    <row r="559" spans="1:5" x14ac:dyDescent="0.25">
      <c r="A559">
        <v>556</v>
      </c>
      <c r="B559" s="8" t="s">
        <v>819</v>
      </c>
      <c r="C559" s="13" t="s">
        <v>418</v>
      </c>
      <c r="D559" s="8" t="s">
        <v>224</v>
      </c>
      <c r="E559" s="8"/>
    </row>
    <row r="560" spans="1:5" x14ac:dyDescent="0.25">
      <c r="A560">
        <v>557</v>
      </c>
      <c r="B560" s="8" t="s">
        <v>308</v>
      </c>
      <c r="C560" s="13" t="s">
        <v>708</v>
      </c>
      <c r="D560" s="8" t="s">
        <v>201</v>
      </c>
      <c r="E560" s="8"/>
    </row>
    <row r="561" spans="1:5" x14ac:dyDescent="0.25">
      <c r="A561">
        <v>558</v>
      </c>
      <c r="B561" s="8" t="s">
        <v>820</v>
      </c>
      <c r="C561" s="13" t="s">
        <v>558</v>
      </c>
      <c r="D561" s="8" t="s">
        <v>737</v>
      </c>
      <c r="E561" s="8"/>
    </row>
    <row r="562" spans="1:5" x14ac:dyDescent="0.25">
      <c r="A562">
        <v>559</v>
      </c>
      <c r="B562" s="8" t="s">
        <v>250</v>
      </c>
      <c r="C562" s="13" t="s">
        <v>298</v>
      </c>
      <c r="D562" s="8" t="s">
        <v>802</v>
      </c>
      <c r="E562" s="8"/>
    </row>
    <row r="563" spans="1:5" x14ac:dyDescent="0.25">
      <c r="A563">
        <v>560</v>
      </c>
      <c r="B563" s="8" t="s">
        <v>821</v>
      </c>
      <c r="C563" s="13" t="s">
        <v>548</v>
      </c>
      <c r="D563" s="8" t="s">
        <v>192</v>
      </c>
      <c r="E563" s="8"/>
    </row>
    <row r="564" spans="1:5" x14ac:dyDescent="0.25">
      <c r="A564">
        <v>561</v>
      </c>
      <c r="B564" s="8" t="s">
        <v>822</v>
      </c>
      <c r="C564" s="13" t="s">
        <v>418</v>
      </c>
      <c r="D564" s="8" t="s">
        <v>342</v>
      </c>
      <c r="E564" s="8"/>
    </row>
    <row r="565" spans="1:5" x14ac:dyDescent="0.25">
      <c r="A565">
        <v>562</v>
      </c>
      <c r="B565" s="8" t="s">
        <v>488</v>
      </c>
      <c r="C565" s="13" t="s">
        <v>198</v>
      </c>
      <c r="D565" s="8" t="s">
        <v>201</v>
      </c>
      <c r="E565" s="8"/>
    </row>
    <row r="566" spans="1:5" x14ac:dyDescent="0.25">
      <c r="A566">
        <v>563</v>
      </c>
      <c r="B566" s="8" t="s">
        <v>823</v>
      </c>
      <c r="C566" s="13" t="s">
        <v>196</v>
      </c>
      <c r="D566" s="8" t="s">
        <v>462</v>
      </c>
      <c r="E566" s="8"/>
    </row>
    <row r="567" spans="1:5" x14ac:dyDescent="0.25">
      <c r="A567">
        <v>564</v>
      </c>
      <c r="B567" s="8" t="s">
        <v>825</v>
      </c>
      <c r="C567" s="13" t="s">
        <v>824</v>
      </c>
      <c r="D567" s="8" t="s">
        <v>424</v>
      </c>
      <c r="E567" s="8"/>
    </row>
    <row r="568" spans="1:5" x14ac:dyDescent="0.25">
      <c r="A568">
        <v>565</v>
      </c>
      <c r="B568" s="8" t="s">
        <v>277</v>
      </c>
      <c r="C568" s="13" t="s">
        <v>271</v>
      </c>
      <c r="D568" s="8" t="s">
        <v>203</v>
      </c>
      <c r="E568" s="8"/>
    </row>
    <row r="569" spans="1:5" x14ac:dyDescent="0.25">
      <c r="A569">
        <v>566</v>
      </c>
      <c r="B569" s="8" t="s">
        <v>826</v>
      </c>
      <c r="C569" s="13" t="s">
        <v>345</v>
      </c>
      <c r="D569" s="8" t="s">
        <v>192</v>
      </c>
      <c r="E569" s="8"/>
    </row>
    <row r="570" spans="1:5" x14ac:dyDescent="0.25">
      <c r="A570">
        <v>567</v>
      </c>
      <c r="B570" s="8" t="s">
        <v>828</v>
      </c>
      <c r="C570" s="13" t="s">
        <v>270</v>
      </c>
      <c r="D570" s="8" t="s">
        <v>827</v>
      </c>
      <c r="E570" s="8"/>
    </row>
    <row r="571" spans="1:5" x14ac:dyDescent="0.25">
      <c r="A571">
        <v>568</v>
      </c>
      <c r="B571" s="8" t="s">
        <v>577</v>
      </c>
      <c r="C571" s="13" t="s">
        <v>792</v>
      </c>
      <c r="D571" s="8" t="s">
        <v>364</v>
      </c>
      <c r="E571" s="8"/>
    </row>
    <row r="572" spans="1:5" x14ac:dyDescent="0.25">
      <c r="A572">
        <v>569</v>
      </c>
      <c r="B572" s="8" t="s">
        <v>830</v>
      </c>
      <c r="C572" s="13" t="s">
        <v>829</v>
      </c>
      <c r="D572" s="8" t="s">
        <v>416</v>
      </c>
      <c r="E572" s="8"/>
    </row>
    <row r="573" spans="1:5" x14ac:dyDescent="0.25">
      <c r="A573">
        <v>570</v>
      </c>
      <c r="B573" s="8" t="s">
        <v>540</v>
      </c>
      <c r="C573" s="13" t="s">
        <v>512</v>
      </c>
      <c r="D573" s="8" t="s">
        <v>831</v>
      </c>
      <c r="E573" s="8"/>
    </row>
    <row r="574" spans="1:5" x14ac:dyDescent="0.25">
      <c r="A574">
        <v>571</v>
      </c>
      <c r="B574" s="8" t="s">
        <v>832</v>
      </c>
      <c r="C574" s="13" t="s">
        <v>547</v>
      </c>
      <c r="D574" s="8" t="s">
        <v>287</v>
      </c>
      <c r="E574" s="8"/>
    </row>
    <row r="575" spans="1:5" x14ac:dyDescent="0.25">
      <c r="A575">
        <v>572</v>
      </c>
      <c r="B575" s="8" t="s">
        <v>833</v>
      </c>
      <c r="C575" s="13" t="s">
        <v>270</v>
      </c>
      <c r="D575" s="8" t="s">
        <v>582</v>
      </c>
      <c r="E575" s="8"/>
    </row>
    <row r="576" spans="1:5" x14ac:dyDescent="0.25">
      <c r="A576">
        <v>573</v>
      </c>
      <c r="B576" s="8" t="s">
        <v>835</v>
      </c>
      <c r="C576" s="13" t="s">
        <v>834</v>
      </c>
      <c r="D576" s="8" t="s">
        <v>209</v>
      </c>
      <c r="E576" s="8"/>
    </row>
    <row r="577" spans="1:5" x14ac:dyDescent="0.25">
      <c r="A577">
        <v>574</v>
      </c>
      <c r="B577" s="8" t="s">
        <v>836</v>
      </c>
      <c r="C577" s="13" t="s">
        <v>289</v>
      </c>
      <c r="D577" s="8" t="s">
        <v>245</v>
      </c>
      <c r="E577" s="8"/>
    </row>
    <row r="578" spans="1:5" x14ac:dyDescent="0.25">
      <c r="A578">
        <v>575</v>
      </c>
      <c r="B578" s="8" t="s">
        <v>837</v>
      </c>
      <c r="C578" s="13" t="s">
        <v>192</v>
      </c>
      <c r="D578" s="8" t="s">
        <v>591</v>
      </c>
      <c r="E578" s="8"/>
    </row>
    <row r="579" spans="1:5" x14ac:dyDescent="0.25">
      <c r="A579">
        <v>576</v>
      </c>
      <c r="B579" s="8" t="s">
        <v>601</v>
      </c>
      <c r="C579" s="13" t="s">
        <v>324</v>
      </c>
      <c r="D579" s="8" t="s">
        <v>291</v>
      </c>
      <c r="E579" s="8"/>
    </row>
    <row r="580" spans="1:5" x14ac:dyDescent="0.25">
      <c r="A580">
        <v>577</v>
      </c>
      <c r="B580" s="8" t="s">
        <v>277</v>
      </c>
      <c r="C580" s="13" t="s">
        <v>582</v>
      </c>
      <c r="D580" s="8" t="s">
        <v>364</v>
      </c>
      <c r="E580" s="8"/>
    </row>
    <row r="581" spans="1:5" x14ac:dyDescent="0.25">
      <c r="A581">
        <v>578</v>
      </c>
      <c r="B581" s="8" t="s">
        <v>839</v>
      </c>
      <c r="C581" s="13" t="s">
        <v>838</v>
      </c>
      <c r="D581" s="8" t="s">
        <v>289</v>
      </c>
      <c r="E581" s="8"/>
    </row>
    <row r="582" spans="1:5" x14ac:dyDescent="0.25">
      <c r="A582">
        <v>579</v>
      </c>
      <c r="B582" s="8" t="s">
        <v>840</v>
      </c>
      <c r="C582" s="13" t="s">
        <v>245</v>
      </c>
      <c r="D582" s="8" t="s">
        <v>324</v>
      </c>
      <c r="E582" s="8"/>
    </row>
    <row r="583" spans="1:5" x14ac:dyDescent="0.25">
      <c r="A583">
        <v>580</v>
      </c>
      <c r="B583" s="8" t="s">
        <v>841</v>
      </c>
      <c r="C583" s="13" t="s">
        <v>218</v>
      </c>
      <c r="D583" s="8" t="s">
        <v>204</v>
      </c>
      <c r="E583" s="8"/>
    </row>
    <row r="584" spans="1:5" x14ac:dyDescent="0.25">
      <c r="A584">
        <v>581</v>
      </c>
      <c r="B584" s="8" t="s">
        <v>779</v>
      </c>
      <c r="C584" s="13" t="s">
        <v>842</v>
      </c>
      <c r="D584" s="8" t="s">
        <v>491</v>
      </c>
      <c r="E584" s="8"/>
    </row>
    <row r="585" spans="1:5" x14ac:dyDescent="0.25">
      <c r="A585">
        <v>582</v>
      </c>
      <c r="B585" s="8" t="s">
        <v>843</v>
      </c>
      <c r="C585" s="13" t="s">
        <v>427</v>
      </c>
      <c r="D585" s="8" t="s">
        <v>313</v>
      </c>
      <c r="E585" s="8"/>
    </row>
    <row r="586" spans="1:5" x14ac:dyDescent="0.25">
      <c r="A586">
        <v>583</v>
      </c>
      <c r="B586" s="8" t="s">
        <v>538</v>
      </c>
      <c r="C586" s="13" t="s">
        <v>770</v>
      </c>
      <c r="D586" s="8" t="s">
        <v>257</v>
      </c>
      <c r="E586" s="8"/>
    </row>
    <row r="587" spans="1:5" x14ac:dyDescent="0.25">
      <c r="A587">
        <v>584</v>
      </c>
      <c r="B587" s="8" t="s">
        <v>844</v>
      </c>
      <c r="C587" s="13" t="s">
        <v>285</v>
      </c>
      <c r="D587" s="8" t="s">
        <v>208</v>
      </c>
      <c r="E587" s="8"/>
    </row>
    <row r="588" spans="1:5" x14ac:dyDescent="0.25">
      <c r="A588">
        <v>585</v>
      </c>
      <c r="B588" s="8" t="s">
        <v>404</v>
      </c>
      <c r="C588" s="13" t="s">
        <v>279</v>
      </c>
      <c r="D588" s="8" t="s">
        <v>213</v>
      </c>
      <c r="E588" s="8"/>
    </row>
    <row r="589" spans="1:5" x14ac:dyDescent="0.25">
      <c r="A589">
        <v>586</v>
      </c>
      <c r="B589" s="8" t="s">
        <v>845</v>
      </c>
      <c r="C589" s="13" t="s">
        <v>195</v>
      </c>
      <c r="D589" s="8" t="s">
        <v>244</v>
      </c>
      <c r="E589" s="8"/>
    </row>
    <row r="590" spans="1:5" x14ac:dyDescent="0.25">
      <c r="A590">
        <v>587</v>
      </c>
      <c r="B590" s="8" t="s">
        <v>846</v>
      </c>
      <c r="C590" s="13" t="s">
        <v>198</v>
      </c>
      <c r="D590" s="8" t="s">
        <v>199</v>
      </c>
      <c r="E590" s="8"/>
    </row>
    <row r="591" spans="1:5" x14ac:dyDescent="0.25">
      <c r="A591">
        <v>588</v>
      </c>
      <c r="B591" s="8" t="s">
        <v>848</v>
      </c>
      <c r="C591" s="13" t="s">
        <v>847</v>
      </c>
      <c r="D591" s="8" t="s">
        <v>518</v>
      </c>
      <c r="E591" s="8"/>
    </row>
    <row r="592" spans="1:5" x14ac:dyDescent="0.25">
      <c r="A592">
        <v>589</v>
      </c>
      <c r="B592" s="8" t="s">
        <v>850</v>
      </c>
      <c r="C592" s="13" t="s">
        <v>230</v>
      </c>
      <c r="D592" s="8" t="s">
        <v>849</v>
      </c>
      <c r="E592" s="8"/>
    </row>
    <row r="593" spans="1:5" x14ac:dyDescent="0.25">
      <c r="A593" s="8">
        <v>590</v>
      </c>
      <c r="B593" s="8" t="s">
        <v>646</v>
      </c>
      <c r="C593" s="13" t="s">
        <v>851</v>
      </c>
      <c r="D593" s="8" t="s">
        <v>383</v>
      </c>
      <c r="E593" s="8"/>
    </row>
    <row r="594" spans="1:5" x14ac:dyDescent="0.25">
      <c r="A594" s="8">
        <v>591</v>
      </c>
      <c r="B594" s="8" t="s">
        <v>852</v>
      </c>
      <c r="C594" s="13" t="s">
        <v>216</v>
      </c>
      <c r="D594" s="8" t="s">
        <v>458</v>
      </c>
      <c r="E594" s="8"/>
    </row>
    <row r="595" spans="1:5" x14ac:dyDescent="0.25">
      <c r="A595" s="8">
        <v>592</v>
      </c>
      <c r="B595" s="8" t="s">
        <v>853</v>
      </c>
      <c r="C595" s="13" t="s">
        <v>198</v>
      </c>
      <c r="D595" s="8" t="s">
        <v>224</v>
      </c>
      <c r="E595" s="8"/>
    </row>
    <row r="596" spans="1:5" x14ac:dyDescent="0.25">
      <c r="A596" s="8">
        <v>593</v>
      </c>
      <c r="B596" s="8" t="s">
        <v>855</v>
      </c>
      <c r="C596" s="13" t="s">
        <v>854</v>
      </c>
      <c r="D596" s="8" t="s">
        <v>358</v>
      </c>
      <c r="E596" s="8"/>
    </row>
    <row r="597" spans="1:5" x14ac:dyDescent="0.25">
      <c r="A597" s="8">
        <v>594</v>
      </c>
      <c r="B597" s="8" t="s">
        <v>349</v>
      </c>
      <c r="C597" s="13" t="s">
        <v>856</v>
      </c>
      <c r="D597" s="8" t="s">
        <v>295</v>
      </c>
      <c r="E597" s="8"/>
    </row>
    <row r="598" spans="1:5" x14ac:dyDescent="0.25">
      <c r="A598" s="8">
        <v>595</v>
      </c>
      <c r="B598" s="8" t="s">
        <v>857</v>
      </c>
      <c r="C598" s="13" t="s">
        <v>192</v>
      </c>
      <c r="D598" s="8" t="s">
        <v>737</v>
      </c>
      <c r="E598" s="8"/>
    </row>
    <row r="599" spans="1:5" x14ac:dyDescent="0.25">
      <c r="A599" s="8">
        <v>596</v>
      </c>
      <c r="B599" s="8" t="s">
        <v>651</v>
      </c>
      <c r="C599" s="13" t="s">
        <v>581</v>
      </c>
      <c r="D599" s="8" t="s">
        <v>270</v>
      </c>
      <c r="E599" s="8"/>
    </row>
    <row r="600" spans="1:5" x14ac:dyDescent="0.25">
      <c r="A600" s="8">
        <v>597</v>
      </c>
      <c r="B600" s="8" t="s">
        <v>859</v>
      </c>
      <c r="C600" s="13" t="s">
        <v>428</v>
      </c>
      <c r="D600" s="8" t="s">
        <v>858</v>
      </c>
      <c r="E600" s="8"/>
    </row>
    <row r="601" spans="1:5" x14ac:dyDescent="0.25">
      <c r="A601" s="8">
        <v>598</v>
      </c>
      <c r="B601" s="8" t="s">
        <v>327</v>
      </c>
      <c r="C601" s="13" t="s">
        <v>860</v>
      </c>
      <c r="D601" s="8" t="s">
        <v>210</v>
      </c>
      <c r="E601" s="8"/>
    </row>
    <row r="602" spans="1:5" x14ac:dyDescent="0.25">
      <c r="A602" s="8">
        <v>599</v>
      </c>
      <c r="B602" s="8" t="s">
        <v>310</v>
      </c>
      <c r="C602" s="13" t="s">
        <v>221</v>
      </c>
      <c r="D602" s="8" t="s">
        <v>402</v>
      </c>
      <c r="E602" s="8"/>
    </row>
    <row r="603" spans="1:5" x14ac:dyDescent="0.25">
      <c r="A603" s="8">
        <v>600</v>
      </c>
      <c r="B603" s="8" t="s">
        <v>862</v>
      </c>
      <c r="C603" s="13" t="s">
        <v>861</v>
      </c>
      <c r="D603" s="8" t="s">
        <v>342</v>
      </c>
      <c r="E603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2"/>
  <sheetViews>
    <sheetView topLeftCell="A590" workbookViewId="0">
      <selection activeCell="C601" sqref="C601"/>
    </sheetView>
  </sheetViews>
  <sheetFormatPr baseColWidth="10" defaultColWidth="9.140625" defaultRowHeight="15" x14ac:dyDescent="0.25"/>
  <cols>
    <col min="1" max="1" width="4.85546875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B4" t="s">
        <v>712</v>
      </c>
      <c r="C4" t="s">
        <v>268</v>
      </c>
      <c r="D4" s="3" t="s">
        <v>268</v>
      </c>
      <c r="E4" s="3" t="s">
        <v>713</v>
      </c>
    </row>
    <row r="5" spans="1:5" x14ac:dyDescent="0.25">
      <c r="A5">
        <v>2</v>
      </c>
      <c r="B5" s="3" t="s">
        <v>712</v>
      </c>
      <c r="C5" s="3" t="s">
        <v>268</v>
      </c>
      <c r="D5" s="3" t="s">
        <v>268</v>
      </c>
      <c r="E5" s="3" t="s">
        <v>713</v>
      </c>
    </row>
    <row r="6" spans="1:5" x14ac:dyDescent="0.25">
      <c r="A6">
        <v>3</v>
      </c>
      <c r="B6" s="3" t="s">
        <v>712</v>
      </c>
      <c r="C6" s="3" t="s">
        <v>268</v>
      </c>
      <c r="D6" s="3" t="s">
        <v>268</v>
      </c>
      <c r="E6" s="3" t="s">
        <v>713</v>
      </c>
    </row>
    <row r="7" spans="1:5" x14ac:dyDescent="0.25">
      <c r="A7">
        <v>4</v>
      </c>
      <c r="B7" s="3" t="s">
        <v>712</v>
      </c>
      <c r="C7" s="3" t="s">
        <v>268</v>
      </c>
      <c r="D7" s="3" t="s">
        <v>268</v>
      </c>
      <c r="E7" s="3" t="s">
        <v>713</v>
      </c>
    </row>
    <row r="8" spans="1:5" x14ac:dyDescent="0.25">
      <c r="A8">
        <v>5</v>
      </c>
      <c r="B8" s="3" t="s">
        <v>712</v>
      </c>
      <c r="C8" s="3" t="s">
        <v>268</v>
      </c>
      <c r="D8" s="3" t="s">
        <v>268</v>
      </c>
      <c r="E8" s="3" t="s">
        <v>713</v>
      </c>
    </row>
    <row r="9" spans="1:5" x14ac:dyDescent="0.25">
      <c r="A9">
        <v>6</v>
      </c>
      <c r="B9" s="3" t="s">
        <v>712</v>
      </c>
      <c r="C9" s="3" t="s">
        <v>268</v>
      </c>
      <c r="D9" s="3" t="s">
        <v>268</v>
      </c>
      <c r="E9" s="3" t="s">
        <v>713</v>
      </c>
    </row>
    <row r="10" spans="1:5" x14ac:dyDescent="0.25">
      <c r="A10">
        <v>7</v>
      </c>
      <c r="B10" s="3" t="s">
        <v>712</v>
      </c>
      <c r="C10" s="3" t="s">
        <v>268</v>
      </c>
      <c r="D10" s="3" t="s">
        <v>268</v>
      </c>
      <c r="E10" s="3" t="s">
        <v>713</v>
      </c>
    </row>
    <row r="11" spans="1:5" x14ac:dyDescent="0.25">
      <c r="A11">
        <v>8</v>
      </c>
      <c r="B11" s="3" t="s">
        <v>712</v>
      </c>
      <c r="C11" s="3" t="s">
        <v>268</v>
      </c>
      <c r="D11" s="3" t="s">
        <v>268</v>
      </c>
      <c r="E11" s="3" t="s">
        <v>713</v>
      </c>
    </row>
    <row r="12" spans="1:5" x14ac:dyDescent="0.25">
      <c r="A12">
        <v>9</v>
      </c>
      <c r="B12" s="3" t="s">
        <v>712</v>
      </c>
      <c r="C12" s="3" t="s">
        <v>268</v>
      </c>
      <c r="D12" s="3" t="s">
        <v>268</v>
      </c>
      <c r="E12" s="3" t="s">
        <v>713</v>
      </c>
    </row>
    <row r="13" spans="1:5" x14ac:dyDescent="0.25">
      <c r="A13">
        <v>10</v>
      </c>
      <c r="B13" s="3" t="s">
        <v>712</v>
      </c>
      <c r="C13" s="3" t="s">
        <v>268</v>
      </c>
      <c r="D13" s="3" t="s">
        <v>268</v>
      </c>
      <c r="E13" s="3" t="s">
        <v>713</v>
      </c>
    </row>
    <row r="14" spans="1:5" x14ac:dyDescent="0.25">
      <c r="A14">
        <v>11</v>
      </c>
      <c r="B14" s="3" t="s">
        <v>712</v>
      </c>
      <c r="C14" s="3" t="s">
        <v>268</v>
      </c>
      <c r="D14" s="3" t="s">
        <v>268</v>
      </c>
      <c r="E14" s="3" t="s">
        <v>713</v>
      </c>
    </row>
    <row r="15" spans="1:5" x14ac:dyDescent="0.25">
      <c r="A15">
        <v>12</v>
      </c>
      <c r="B15" s="3" t="s">
        <v>712</v>
      </c>
      <c r="C15" s="3" t="s">
        <v>268</v>
      </c>
      <c r="D15" s="3" t="s">
        <v>268</v>
      </c>
      <c r="E15" s="3" t="s">
        <v>713</v>
      </c>
    </row>
    <row r="16" spans="1:5" x14ac:dyDescent="0.25">
      <c r="A16">
        <v>13</v>
      </c>
      <c r="B16" s="3" t="s">
        <v>712</v>
      </c>
      <c r="C16" s="3" t="s">
        <v>268</v>
      </c>
      <c r="D16" s="3" t="s">
        <v>268</v>
      </c>
      <c r="E16" s="3" t="s">
        <v>713</v>
      </c>
    </row>
    <row r="17" spans="1:5" x14ac:dyDescent="0.25">
      <c r="A17">
        <v>14</v>
      </c>
      <c r="B17" s="3" t="s">
        <v>712</v>
      </c>
      <c r="C17" s="3" t="s">
        <v>268</v>
      </c>
      <c r="D17" s="3" t="s">
        <v>268</v>
      </c>
      <c r="E17" s="3" t="s">
        <v>713</v>
      </c>
    </row>
    <row r="18" spans="1:5" x14ac:dyDescent="0.25">
      <c r="A18">
        <v>15</v>
      </c>
      <c r="B18" s="3" t="s">
        <v>712</v>
      </c>
      <c r="C18" s="3" t="s">
        <v>268</v>
      </c>
      <c r="D18" s="3" t="s">
        <v>268</v>
      </c>
      <c r="E18" s="3" t="s">
        <v>713</v>
      </c>
    </row>
    <row r="19" spans="1:5" x14ac:dyDescent="0.25">
      <c r="A19">
        <v>16</v>
      </c>
      <c r="B19" s="3" t="s">
        <v>712</v>
      </c>
      <c r="C19" s="3" t="s">
        <v>268</v>
      </c>
      <c r="D19" s="3" t="s">
        <v>268</v>
      </c>
      <c r="E19" s="3" t="s">
        <v>713</v>
      </c>
    </row>
    <row r="20" spans="1:5" x14ac:dyDescent="0.25">
      <c r="A20">
        <v>17</v>
      </c>
      <c r="B20" s="3" t="s">
        <v>712</v>
      </c>
      <c r="C20" s="3" t="s">
        <v>268</v>
      </c>
      <c r="D20" s="3" t="s">
        <v>268</v>
      </c>
      <c r="E20" s="3" t="s">
        <v>713</v>
      </c>
    </row>
    <row r="21" spans="1:5" x14ac:dyDescent="0.25">
      <c r="A21">
        <v>18</v>
      </c>
      <c r="B21" s="3" t="s">
        <v>712</v>
      </c>
      <c r="C21" s="3" t="s">
        <v>268</v>
      </c>
      <c r="D21" s="3" t="s">
        <v>268</v>
      </c>
      <c r="E21" s="3" t="s">
        <v>713</v>
      </c>
    </row>
    <row r="22" spans="1:5" x14ac:dyDescent="0.25">
      <c r="A22">
        <v>19</v>
      </c>
      <c r="B22" s="3" t="s">
        <v>712</v>
      </c>
      <c r="C22" s="3" t="s">
        <v>268</v>
      </c>
      <c r="D22" s="3" t="s">
        <v>268</v>
      </c>
      <c r="E22" s="3" t="s">
        <v>713</v>
      </c>
    </row>
    <row r="23" spans="1:5" x14ac:dyDescent="0.25">
      <c r="A23">
        <v>20</v>
      </c>
      <c r="B23" s="3" t="s">
        <v>712</v>
      </c>
      <c r="C23" s="3" t="s">
        <v>268</v>
      </c>
      <c r="D23" s="3" t="s">
        <v>268</v>
      </c>
      <c r="E23" s="3" t="s">
        <v>713</v>
      </c>
    </row>
    <row r="24" spans="1:5" x14ac:dyDescent="0.25">
      <c r="A24">
        <v>21</v>
      </c>
      <c r="B24" s="3" t="s">
        <v>712</v>
      </c>
      <c r="C24" s="3" t="s">
        <v>268</v>
      </c>
      <c r="D24" s="3" t="s">
        <v>268</v>
      </c>
      <c r="E24" s="3" t="s">
        <v>713</v>
      </c>
    </row>
    <row r="25" spans="1:5" x14ac:dyDescent="0.25">
      <c r="A25">
        <v>22</v>
      </c>
      <c r="B25" s="3" t="s">
        <v>712</v>
      </c>
      <c r="C25" s="3" t="s">
        <v>268</v>
      </c>
      <c r="D25" s="3" t="s">
        <v>268</v>
      </c>
      <c r="E25" s="3" t="s">
        <v>713</v>
      </c>
    </row>
    <row r="26" spans="1:5" x14ac:dyDescent="0.25">
      <c r="A26">
        <v>23</v>
      </c>
      <c r="B26" s="3" t="s">
        <v>712</v>
      </c>
      <c r="C26" s="3" t="s">
        <v>268</v>
      </c>
      <c r="D26" s="3" t="s">
        <v>268</v>
      </c>
      <c r="E26" s="3" t="s">
        <v>713</v>
      </c>
    </row>
    <row r="27" spans="1:5" x14ac:dyDescent="0.25">
      <c r="A27">
        <v>24</v>
      </c>
      <c r="B27" s="3" t="s">
        <v>712</v>
      </c>
      <c r="C27" s="3" t="s">
        <v>268</v>
      </c>
      <c r="D27" s="3" t="s">
        <v>268</v>
      </c>
      <c r="E27" s="3" t="s">
        <v>713</v>
      </c>
    </row>
    <row r="28" spans="1:5" x14ac:dyDescent="0.25">
      <c r="A28">
        <v>25</v>
      </c>
      <c r="B28" s="3" t="s">
        <v>712</v>
      </c>
      <c r="C28" s="3" t="s">
        <v>268</v>
      </c>
      <c r="D28" s="3" t="s">
        <v>268</v>
      </c>
      <c r="E28" s="3" t="s">
        <v>713</v>
      </c>
    </row>
    <row r="29" spans="1:5" x14ac:dyDescent="0.25">
      <c r="A29">
        <v>26</v>
      </c>
      <c r="B29" s="3" t="s">
        <v>712</v>
      </c>
      <c r="C29" s="3" t="s">
        <v>268</v>
      </c>
      <c r="D29" s="3" t="s">
        <v>268</v>
      </c>
      <c r="E29" s="3" t="s">
        <v>713</v>
      </c>
    </row>
    <row r="30" spans="1:5" x14ac:dyDescent="0.25">
      <c r="A30">
        <v>27</v>
      </c>
      <c r="B30" s="3" t="s">
        <v>712</v>
      </c>
      <c r="C30" s="3" t="s">
        <v>268</v>
      </c>
      <c r="D30" s="3" t="s">
        <v>268</v>
      </c>
      <c r="E30" s="3" t="s">
        <v>713</v>
      </c>
    </row>
    <row r="31" spans="1:5" x14ac:dyDescent="0.25">
      <c r="A31">
        <v>28</v>
      </c>
      <c r="B31" s="3" t="s">
        <v>712</v>
      </c>
      <c r="C31" s="3" t="s">
        <v>268</v>
      </c>
      <c r="D31" s="3" t="s">
        <v>268</v>
      </c>
      <c r="E31" s="3" t="s">
        <v>713</v>
      </c>
    </row>
    <row r="32" spans="1:5" x14ac:dyDescent="0.25">
      <c r="A32">
        <v>29</v>
      </c>
      <c r="B32" s="3" t="s">
        <v>712</v>
      </c>
      <c r="C32" s="3" t="s">
        <v>268</v>
      </c>
      <c r="D32" s="3" t="s">
        <v>268</v>
      </c>
      <c r="E32" s="3" t="s">
        <v>713</v>
      </c>
    </row>
    <row r="33" spans="1:5" x14ac:dyDescent="0.25">
      <c r="A33">
        <v>30</v>
      </c>
      <c r="B33" s="3" t="s">
        <v>712</v>
      </c>
      <c r="C33" s="3" t="s">
        <v>268</v>
      </c>
      <c r="D33" s="3" t="s">
        <v>268</v>
      </c>
      <c r="E33" s="3" t="s">
        <v>713</v>
      </c>
    </row>
    <row r="34" spans="1:5" x14ac:dyDescent="0.25">
      <c r="A34">
        <v>31</v>
      </c>
      <c r="B34" s="3" t="s">
        <v>712</v>
      </c>
      <c r="C34" s="3" t="s">
        <v>268</v>
      </c>
      <c r="D34" s="3" t="s">
        <v>268</v>
      </c>
      <c r="E34" s="3" t="s">
        <v>713</v>
      </c>
    </row>
    <row r="35" spans="1:5" x14ac:dyDescent="0.25">
      <c r="A35">
        <v>32</v>
      </c>
      <c r="B35" s="3" t="s">
        <v>712</v>
      </c>
      <c r="C35" s="3" t="s">
        <v>268</v>
      </c>
      <c r="D35" s="3" t="s">
        <v>268</v>
      </c>
      <c r="E35" s="3" t="s">
        <v>713</v>
      </c>
    </row>
    <row r="36" spans="1:5" x14ac:dyDescent="0.25">
      <c r="A36">
        <v>33</v>
      </c>
      <c r="B36" s="3" t="s">
        <v>712</v>
      </c>
      <c r="C36" s="3" t="s">
        <v>268</v>
      </c>
      <c r="D36" s="3" t="s">
        <v>268</v>
      </c>
      <c r="E36" s="3" t="s">
        <v>713</v>
      </c>
    </row>
    <row r="37" spans="1:5" x14ac:dyDescent="0.25">
      <c r="A37">
        <v>34</v>
      </c>
      <c r="B37" s="3" t="s">
        <v>712</v>
      </c>
      <c r="C37" s="3" t="s">
        <v>268</v>
      </c>
      <c r="D37" s="3" t="s">
        <v>268</v>
      </c>
      <c r="E37" s="3" t="s">
        <v>713</v>
      </c>
    </row>
    <row r="38" spans="1:5" x14ac:dyDescent="0.25">
      <c r="A38">
        <v>35</v>
      </c>
      <c r="B38" s="3" t="s">
        <v>712</v>
      </c>
      <c r="C38" s="3" t="s">
        <v>268</v>
      </c>
      <c r="D38" s="3" t="s">
        <v>268</v>
      </c>
      <c r="E38" s="3" t="s">
        <v>713</v>
      </c>
    </row>
    <row r="39" spans="1:5" x14ac:dyDescent="0.25">
      <c r="A39">
        <v>36</v>
      </c>
      <c r="B39" s="3" t="s">
        <v>712</v>
      </c>
      <c r="C39" s="3" t="s">
        <v>268</v>
      </c>
      <c r="D39" s="3" t="s">
        <v>268</v>
      </c>
      <c r="E39" s="3" t="s">
        <v>713</v>
      </c>
    </row>
    <row r="40" spans="1:5" x14ac:dyDescent="0.25">
      <c r="A40">
        <v>37</v>
      </c>
      <c r="B40" s="3" t="s">
        <v>712</v>
      </c>
      <c r="C40" s="3" t="s">
        <v>268</v>
      </c>
      <c r="D40" s="3" t="s">
        <v>268</v>
      </c>
      <c r="E40" s="3" t="s">
        <v>713</v>
      </c>
    </row>
    <row r="41" spans="1:5" x14ac:dyDescent="0.25">
      <c r="A41">
        <v>38</v>
      </c>
      <c r="B41" s="3" t="s">
        <v>712</v>
      </c>
      <c r="C41" s="3" t="s">
        <v>268</v>
      </c>
      <c r="D41" s="3" t="s">
        <v>268</v>
      </c>
      <c r="E41" s="3" t="s">
        <v>713</v>
      </c>
    </row>
    <row r="42" spans="1:5" x14ac:dyDescent="0.25">
      <c r="A42">
        <v>39</v>
      </c>
      <c r="B42" s="3" t="s">
        <v>712</v>
      </c>
      <c r="C42" s="3" t="s">
        <v>268</v>
      </c>
      <c r="D42" s="3" t="s">
        <v>268</v>
      </c>
      <c r="E42" s="3" t="s">
        <v>713</v>
      </c>
    </row>
    <row r="43" spans="1:5" x14ac:dyDescent="0.25">
      <c r="A43">
        <v>40</v>
      </c>
      <c r="B43" s="3" t="s">
        <v>712</v>
      </c>
      <c r="C43" s="3" t="s">
        <v>268</v>
      </c>
      <c r="D43" s="3" t="s">
        <v>268</v>
      </c>
      <c r="E43" s="3" t="s">
        <v>713</v>
      </c>
    </row>
    <row r="44" spans="1:5" x14ac:dyDescent="0.25">
      <c r="A44">
        <v>41</v>
      </c>
      <c r="B44" s="3" t="s">
        <v>712</v>
      </c>
      <c r="C44" s="3" t="s">
        <v>268</v>
      </c>
      <c r="D44" s="3" t="s">
        <v>268</v>
      </c>
      <c r="E44" s="3" t="s">
        <v>713</v>
      </c>
    </row>
    <row r="45" spans="1:5" x14ac:dyDescent="0.25">
      <c r="A45">
        <v>42</v>
      </c>
      <c r="B45" s="3" t="s">
        <v>712</v>
      </c>
      <c r="C45" s="3" t="s">
        <v>268</v>
      </c>
      <c r="D45" s="3" t="s">
        <v>268</v>
      </c>
      <c r="E45" s="3" t="s">
        <v>713</v>
      </c>
    </row>
    <row r="46" spans="1:5" x14ac:dyDescent="0.25">
      <c r="A46">
        <v>43</v>
      </c>
      <c r="B46" s="3" t="s">
        <v>712</v>
      </c>
      <c r="C46" s="3" t="s">
        <v>268</v>
      </c>
      <c r="D46" s="3" t="s">
        <v>268</v>
      </c>
      <c r="E46" s="3" t="s">
        <v>713</v>
      </c>
    </row>
    <row r="47" spans="1:5" x14ac:dyDescent="0.25">
      <c r="A47">
        <v>44</v>
      </c>
      <c r="B47" s="3" t="s">
        <v>712</v>
      </c>
      <c r="C47" s="3" t="s">
        <v>268</v>
      </c>
      <c r="D47" s="3" t="s">
        <v>268</v>
      </c>
      <c r="E47" s="3" t="s">
        <v>713</v>
      </c>
    </row>
    <row r="48" spans="1:5" x14ac:dyDescent="0.25">
      <c r="A48">
        <v>45</v>
      </c>
      <c r="B48" s="3" t="s">
        <v>712</v>
      </c>
      <c r="C48" s="3" t="s">
        <v>268</v>
      </c>
      <c r="D48" s="3" t="s">
        <v>268</v>
      </c>
      <c r="E48" s="3" t="s">
        <v>713</v>
      </c>
    </row>
    <row r="49" spans="1:5" x14ac:dyDescent="0.25">
      <c r="A49">
        <v>46</v>
      </c>
      <c r="B49" s="3" t="s">
        <v>712</v>
      </c>
      <c r="C49" s="3" t="s">
        <v>268</v>
      </c>
      <c r="D49" s="3" t="s">
        <v>268</v>
      </c>
      <c r="E49" s="3" t="s">
        <v>713</v>
      </c>
    </row>
    <row r="50" spans="1:5" x14ac:dyDescent="0.25">
      <c r="A50">
        <v>47</v>
      </c>
      <c r="B50" s="3" t="s">
        <v>712</v>
      </c>
      <c r="C50" s="3" t="s">
        <v>268</v>
      </c>
      <c r="D50" s="3" t="s">
        <v>268</v>
      </c>
      <c r="E50" s="3" t="s">
        <v>713</v>
      </c>
    </row>
    <row r="51" spans="1:5" x14ac:dyDescent="0.25">
      <c r="A51">
        <v>48</v>
      </c>
      <c r="B51" s="3" t="s">
        <v>712</v>
      </c>
      <c r="C51" s="3" t="s">
        <v>268</v>
      </c>
      <c r="D51" s="3" t="s">
        <v>268</v>
      </c>
      <c r="E51" s="3" t="s">
        <v>713</v>
      </c>
    </row>
    <row r="52" spans="1:5" x14ac:dyDescent="0.25">
      <c r="A52">
        <v>49</v>
      </c>
      <c r="B52" s="3" t="s">
        <v>712</v>
      </c>
      <c r="C52" s="3" t="s">
        <v>268</v>
      </c>
      <c r="D52" s="3" t="s">
        <v>268</v>
      </c>
      <c r="E52" s="3" t="s">
        <v>713</v>
      </c>
    </row>
    <row r="53" spans="1:5" x14ac:dyDescent="0.25">
      <c r="A53">
        <v>50</v>
      </c>
      <c r="B53" s="3" t="s">
        <v>712</v>
      </c>
      <c r="C53" s="3" t="s">
        <v>268</v>
      </c>
      <c r="D53" s="3" t="s">
        <v>268</v>
      </c>
      <c r="E53" s="3" t="s">
        <v>713</v>
      </c>
    </row>
    <row r="54" spans="1:5" x14ac:dyDescent="0.25">
      <c r="A54">
        <v>51</v>
      </c>
      <c r="B54" s="3" t="s">
        <v>712</v>
      </c>
      <c r="C54" s="3" t="s">
        <v>268</v>
      </c>
      <c r="D54" s="3" t="s">
        <v>268</v>
      </c>
      <c r="E54" s="3" t="s">
        <v>713</v>
      </c>
    </row>
    <row r="55" spans="1:5" x14ac:dyDescent="0.25">
      <c r="A55">
        <v>52</v>
      </c>
      <c r="B55" s="3" t="s">
        <v>712</v>
      </c>
      <c r="C55" s="3" t="s">
        <v>268</v>
      </c>
      <c r="D55" s="3" t="s">
        <v>268</v>
      </c>
      <c r="E55" s="3" t="s">
        <v>713</v>
      </c>
    </row>
    <row r="56" spans="1:5" x14ac:dyDescent="0.25">
      <c r="A56">
        <v>53</v>
      </c>
      <c r="B56" s="3" t="s">
        <v>712</v>
      </c>
      <c r="C56" s="3" t="s">
        <v>268</v>
      </c>
      <c r="D56" s="3" t="s">
        <v>268</v>
      </c>
      <c r="E56" s="3" t="s">
        <v>713</v>
      </c>
    </row>
    <row r="57" spans="1:5" x14ac:dyDescent="0.25">
      <c r="A57">
        <v>54</v>
      </c>
      <c r="B57" s="3" t="s">
        <v>712</v>
      </c>
      <c r="C57" s="3" t="s">
        <v>268</v>
      </c>
      <c r="D57" s="3" t="s">
        <v>268</v>
      </c>
      <c r="E57" s="3" t="s">
        <v>713</v>
      </c>
    </row>
    <row r="58" spans="1:5" x14ac:dyDescent="0.25">
      <c r="A58">
        <v>55</v>
      </c>
      <c r="B58" s="3" t="s">
        <v>712</v>
      </c>
      <c r="C58" s="3" t="s">
        <v>268</v>
      </c>
      <c r="D58" s="3" t="s">
        <v>268</v>
      </c>
      <c r="E58" s="3" t="s">
        <v>713</v>
      </c>
    </row>
    <row r="59" spans="1:5" x14ac:dyDescent="0.25">
      <c r="A59">
        <v>56</v>
      </c>
      <c r="B59" s="3" t="s">
        <v>712</v>
      </c>
      <c r="C59" s="3" t="s">
        <v>268</v>
      </c>
      <c r="D59" s="3" t="s">
        <v>268</v>
      </c>
      <c r="E59" s="3" t="s">
        <v>713</v>
      </c>
    </row>
    <row r="60" spans="1:5" x14ac:dyDescent="0.25">
      <c r="A60">
        <v>57</v>
      </c>
      <c r="B60" s="3" t="s">
        <v>712</v>
      </c>
      <c r="C60" s="3" t="s">
        <v>268</v>
      </c>
      <c r="D60" s="3" t="s">
        <v>268</v>
      </c>
      <c r="E60" s="3" t="s">
        <v>713</v>
      </c>
    </row>
    <row r="61" spans="1:5" x14ac:dyDescent="0.25">
      <c r="A61">
        <v>58</v>
      </c>
      <c r="B61" s="3" t="s">
        <v>712</v>
      </c>
      <c r="C61" s="3" t="s">
        <v>268</v>
      </c>
      <c r="D61" s="3" t="s">
        <v>268</v>
      </c>
      <c r="E61" s="3" t="s">
        <v>713</v>
      </c>
    </row>
    <row r="62" spans="1:5" x14ac:dyDescent="0.25">
      <c r="A62">
        <v>59</v>
      </c>
      <c r="B62" s="3" t="s">
        <v>712</v>
      </c>
      <c r="C62" s="3" t="s">
        <v>268</v>
      </c>
      <c r="D62" s="3" t="s">
        <v>268</v>
      </c>
      <c r="E62" s="3" t="s">
        <v>713</v>
      </c>
    </row>
    <row r="63" spans="1:5" x14ac:dyDescent="0.25">
      <c r="A63">
        <v>60</v>
      </c>
      <c r="B63" s="3" t="s">
        <v>712</v>
      </c>
      <c r="C63" s="3" t="s">
        <v>268</v>
      </c>
      <c r="D63" s="3" t="s">
        <v>268</v>
      </c>
      <c r="E63" s="3" t="s">
        <v>713</v>
      </c>
    </row>
    <row r="64" spans="1:5" x14ac:dyDescent="0.25">
      <c r="A64">
        <v>61</v>
      </c>
      <c r="B64" s="3" t="s">
        <v>712</v>
      </c>
      <c r="C64" s="3" t="s">
        <v>268</v>
      </c>
      <c r="D64" s="3" t="s">
        <v>268</v>
      </c>
      <c r="E64" s="3" t="s">
        <v>713</v>
      </c>
    </row>
    <row r="65" spans="1:5" x14ac:dyDescent="0.25">
      <c r="A65">
        <v>62</v>
      </c>
      <c r="B65" s="3" t="s">
        <v>712</v>
      </c>
      <c r="C65" s="3" t="s">
        <v>268</v>
      </c>
      <c r="D65" s="3" t="s">
        <v>268</v>
      </c>
      <c r="E65" s="3" t="s">
        <v>713</v>
      </c>
    </row>
    <row r="66" spans="1:5" x14ac:dyDescent="0.25">
      <c r="A66">
        <v>63</v>
      </c>
      <c r="B66" s="3" t="s">
        <v>712</v>
      </c>
      <c r="C66" s="3" t="s">
        <v>268</v>
      </c>
      <c r="D66" s="3" t="s">
        <v>268</v>
      </c>
      <c r="E66" s="3" t="s">
        <v>713</v>
      </c>
    </row>
    <row r="67" spans="1:5" x14ac:dyDescent="0.25">
      <c r="A67">
        <v>64</v>
      </c>
      <c r="B67" s="3" t="s">
        <v>712</v>
      </c>
      <c r="C67" s="3" t="s">
        <v>268</v>
      </c>
      <c r="D67" s="3" t="s">
        <v>268</v>
      </c>
      <c r="E67" s="3" t="s">
        <v>713</v>
      </c>
    </row>
    <row r="68" spans="1:5" x14ac:dyDescent="0.25">
      <c r="A68">
        <v>65</v>
      </c>
      <c r="B68" s="3" t="s">
        <v>712</v>
      </c>
      <c r="C68" s="3" t="s">
        <v>268</v>
      </c>
      <c r="D68" s="3" t="s">
        <v>268</v>
      </c>
      <c r="E68" s="3" t="s">
        <v>713</v>
      </c>
    </row>
    <row r="69" spans="1:5" x14ac:dyDescent="0.25">
      <c r="A69">
        <v>66</v>
      </c>
      <c r="B69" s="3" t="s">
        <v>712</v>
      </c>
      <c r="C69" s="3" t="s">
        <v>268</v>
      </c>
      <c r="D69" s="3" t="s">
        <v>268</v>
      </c>
      <c r="E69" s="3" t="s">
        <v>713</v>
      </c>
    </row>
    <row r="70" spans="1:5" x14ac:dyDescent="0.25">
      <c r="A70">
        <v>67</v>
      </c>
      <c r="B70" s="3" t="s">
        <v>712</v>
      </c>
      <c r="C70" s="3" t="s">
        <v>268</v>
      </c>
      <c r="D70" s="3" t="s">
        <v>268</v>
      </c>
      <c r="E70" s="3" t="s">
        <v>713</v>
      </c>
    </row>
    <row r="71" spans="1:5" x14ac:dyDescent="0.25">
      <c r="A71">
        <v>68</v>
      </c>
      <c r="B71" s="3" t="s">
        <v>712</v>
      </c>
      <c r="C71" s="3" t="s">
        <v>268</v>
      </c>
      <c r="D71" s="3" t="s">
        <v>268</v>
      </c>
      <c r="E71" s="3" t="s">
        <v>713</v>
      </c>
    </row>
    <row r="72" spans="1:5" x14ac:dyDescent="0.25">
      <c r="A72">
        <v>69</v>
      </c>
      <c r="B72" s="3" t="s">
        <v>712</v>
      </c>
      <c r="C72" s="3" t="s">
        <v>268</v>
      </c>
      <c r="D72" s="3" t="s">
        <v>268</v>
      </c>
      <c r="E72" s="3" t="s">
        <v>713</v>
      </c>
    </row>
    <row r="73" spans="1:5" x14ac:dyDescent="0.25">
      <c r="A73">
        <v>70</v>
      </c>
      <c r="B73" s="3" t="s">
        <v>712</v>
      </c>
      <c r="C73" s="3" t="s">
        <v>268</v>
      </c>
      <c r="D73" s="3" t="s">
        <v>268</v>
      </c>
      <c r="E73" s="3" t="s">
        <v>713</v>
      </c>
    </row>
    <row r="74" spans="1:5" x14ac:dyDescent="0.25">
      <c r="A74">
        <v>71</v>
      </c>
      <c r="B74" s="3" t="s">
        <v>712</v>
      </c>
      <c r="C74" s="3" t="s">
        <v>268</v>
      </c>
      <c r="D74" s="3" t="s">
        <v>268</v>
      </c>
      <c r="E74" s="3" t="s">
        <v>713</v>
      </c>
    </row>
    <row r="75" spans="1:5" x14ac:dyDescent="0.25">
      <c r="A75">
        <v>72</v>
      </c>
      <c r="B75" s="3" t="s">
        <v>712</v>
      </c>
      <c r="C75" s="3" t="s">
        <v>268</v>
      </c>
      <c r="D75" s="3" t="s">
        <v>268</v>
      </c>
      <c r="E75" s="3" t="s">
        <v>713</v>
      </c>
    </row>
    <row r="76" spans="1:5" x14ac:dyDescent="0.25">
      <c r="A76">
        <v>73</v>
      </c>
      <c r="B76" s="3" t="s">
        <v>712</v>
      </c>
      <c r="C76" s="3" t="s">
        <v>268</v>
      </c>
      <c r="D76" s="3" t="s">
        <v>268</v>
      </c>
      <c r="E76" s="3" t="s">
        <v>713</v>
      </c>
    </row>
    <row r="77" spans="1:5" x14ac:dyDescent="0.25">
      <c r="A77">
        <v>74</v>
      </c>
      <c r="B77" s="3" t="s">
        <v>712</v>
      </c>
      <c r="C77" s="3" t="s">
        <v>268</v>
      </c>
      <c r="D77" s="3" t="s">
        <v>268</v>
      </c>
      <c r="E77" s="3" t="s">
        <v>713</v>
      </c>
    </row>
    <row r="78" spans="1:5" x14ac:dyDescent="0.25">
      <c r="A78">
        <v>75</v>
      </c>
      <c r="B78" s="3" t="s">
        <v>712</v>
      </c>
      <c r="C78" s="3" t="s">
        <v>268</v>
      </c>
      <c r="D78" s="3" t="s">
        <v>268</v>
      </c>
      <c r="E78" s="3" t="s">
        <v>713</v>
      </c>
    </row>
    <row r="79" spans="1:5" x14ac:dyDescent="0.25">
      <c r="A79">
        <v>76</v>
      </c>
      <c r="B79" s="3" t="s">
        <v>712</v>
      </c>
      <c r="C79" s="3" t="s">
        <v>268</v>
      </c>
      <c r="D79" s="3" t="s">
        <v>268</v>
      </c>
      <c r="E79" s="3" t="s">
        <v>713</v>
      </c>
    </row>
    <row r="80" spans="1:5" x14ac:dyDescent="0.25">
      <c r="A80">
        <v>77</v>
      </c>
      <c r="B80" s="3" t="s">
        <v>712</v>
      </c>
      <c r="C80" s="3" t="s">
        <v>268</v>
      </c>
      <c r="D80" s="3" t="s">
        <v>268</v>
      </c>
      <c r="E80" s="3" t="s">
        <v>713</v>
      </c>
    </row>
    <row r="81" spans="1:5" x14ac:dyDescent="0.25">
      <c r="A81">
        <v>78</v>
      </c>
      <c r="B81" s="3" t="s">
        <v>712</v>
      </c>
      <c r="C81" s="3" t="s">
        <v>268</v>
      </c>
      <c r="D81" s="3" t="s">
        <v>268</v>
      </c>
      <c r="E81" s="3" t="s">
        <v>713</v>
      </c>
    </row>
    <row r="82" spans="1:5" x14ac:dyDescent="0.25">
      <c r="A82">
        <v>79</v>
      </c>
      <c r="B82" s="3" t="s">
        <v>712</v>
      </c>
      <c r="C82" s="3" t="s">
        <v>268</v>
      </c>
      <c r="D82" s="3" t="s">
        <v>268</v>
      </c>
      <c r="E82" s="3" t="s">
        <v>713</v>
      </c>
    </row>
    <row r="83" spans="1:5" x14ac:dyDescent="0.25">
      <c r="A83">
        <v>80</v>
      </c>
      <c r="B83" s="3" t="s">
        <v>712</v>
      </c>
      <c r="C83" s="3" t="s">
        <v>268</v>
      </c>
      <c r="D83" s="3" t="s">
        <v>268</v>
      </c>
      <c r="E83" s="3" t="s">
        <v>713</v>
      </c>
    </row>
    <row r="84" spans="1:5" x14ac:dyDescent="0.25">
      <c r="A84">
        <v>81</v>
      </c>
      <c r="B84" s="3" t="s">
        <v>712</v>
      </c>
      <c r="C84" s="3" t="s">
        <v>268</v>
      </c>
      <c r="D84" s="3" t="s">
        <v>268</v>
      </c>
      <c r="E84" s="3" t="s">
        <v>713</v>
      </c>
    </row>
    <row r="85" spans="1:5" x14ac:dyDescent="0.25">
      <c r="A85">
        <v>82</v>
      </c>
      <c r="B85" s="3" t="s">
        <v>712</v>
      </c>
      <c r="C85" s="3" t="s">
        <v>268</v>
      </c>
      <c r="D85" s="3" t="s">
        <v>268</v>
      </c>
      <c r="E85" s="3" t="s">
        <v>713</v>
      </c>
    </row>
    <row r="86" spans="1:5" x14ac:dyDescent="0.25">
      <c r="A86">
        <v>83</v>
      </c>
      <c r="B86" s="3" t="s">
        <v>712</v>
      </c>
      <c r="C86" s="3" t="s">
        <v>268</v>
      </c>
      <c r="D86" s="3" t="s">
        <v>268</v>
      </c>
      <c r="E86" s="3" t="s">
        <v>713</v>
      </c>
    </row>
    <row r="87" spans="1:5" x14ac:dyDescent="0.25">
      <c r="A87">
        <v>84</v>
      </c>
      <c r="B87" s="3" t="s">
        <v>712</v>
      </c>
      <c r="C87" s="3" t="s">
        <v>268</v>
      </c>
      <c r="D87" s="3" t="s">
        <v>268</v>
      </c>
      <c r="E87" s="3" t="s">
        <v>713</v>
      </c>
    </row>
    <row r="88" spans="1:5" x14ac:dyDescent="0.25">
      <c r="A88">
        <v>85</v>
      </c>
      <c r="B88" s="3" t="s">
        <v>712</v>
      </c>
      <c r="C88" s="3" t="s">
        <v>268</v>
      </c>
      <c r="D88" s="3" t="s">
        <v>268</v>
      </c>
      <c r="E88" s="3" t="s">
        <v>713</v>
      </c>
    </row>
    <row r="89" spans="1:5" x14ac:dyDescent="0.25">
      <c r="A89">
        <v>86</v>
      </c>
      <c r="B89" s="3" t="s">
        <v>712</v>
      </c>
      <c r="C89" s="3" t="s">
        <v>268</v>
      </c>
      <c r="D89" s="3" t="s">
        <v>268</v>
      </c>
      <c r="E89" s="3" t="s">
        <v>713</v>
      </c>
    </row>
    <row r="90" spans="1:5" x14ac:dyDescent="0.25">
      <c r="A90">
        <v>87</v>
      </c>
      <c r="B90" s="3" t="s">
        <v>712</v>
      </c>
      <c r="C90" s="3" t="s">
        <v>268</v>
      </c>
      <c r="D90" s="3" t="s">
        <v>268</v>
      </c>
      <c r="E90" s="3" t="s">
        <v>713</v>
      </c>
    </row>
    <row r="91" spans="1:5" x14ac:dyDescent="0.25">
      <c r="A91">
        <v>88</v>
      </c>
      <c r="B91" s="3" t="s">
        <v>712</v>
      </c>
      <c r="C91" s="3" t="s">
        <v>268</v>
      </c>
      <c r="D91" s="3" t="s">
        <v>268</v>
      </c>
      <c r="E91" s="3" t="s">
        <v>713</v>
      </c>
    </row>
    <row r="92" spans="1:5" x14ac:dyDescent="0.25">
      <c r="A92">
        <v>89</v>
      </c>
      <c r="B92" s="3" t="s">
        <v>712</v>
      </c>
      <c r="C92" s="3" t="s">
        <v>268</v>
      </c>
      <c r="D92" s="3" t="s">
        <v>268</v>
      </c>
      <c r="E92" s="3" t="s">
        <v>713</v>
      </c>
    </row>
    <row r="93" spans="1:5" x14ac:dyDescent="0.25">
      <c r="A93">
        <v>90</v>
      </c>
      <c r="B93" s="3" t="s">
        <v>712</v>
      </c>
      <c r="C93" s="3" t="s">
        <v>268</v>
      </c>
      <c r="D93" s="3" t="s">
        <v>268</v>
      </c>
      <c r="E93" s="3" t="s">
        <v>713</v>
      </c>
    </row>
    <row r="94" spans="1:5" x14ac:dyDescent="0.25">
      <c r="A94">
        <v>91</v>
      </c>
      <c r="B94" s="3" t="s">
        <v>712</v>
      </c>
      <c r="C94" s="3" t="s">
        <v>268</v>
      </c>
      <c r="D94" s="3" t="s">
        <v>268</v>
      </c>
      <c r="E94" s="3" t="s">
        <v>713</v>
      </c>
    </row>
    <row r="95" spans="1:5" x14ac:dyDescent="0.25">
      <c r="A95">
        <v>92</v>
      </c>
      <c r="B95" s="3" t="s">
        <v>712</v>
      </c>
      <c r="C95" s="3" t="s">
        <v>268</v>
      </c>
      <c r="D95" s="3" t="s">
        <v>268</v>
      </c>
      <c r="E95" s="3" t="s">
        <v>713</v>
      </c>
    </row>
    <row r="96" spans="1:5" x14ac:dyDescent="0.25">
      <c r="A96">
        <v>93</v>
      </c>
      <c r="B96" s="3" t="s">
        <v>712</v>
      </c>
      <c r="C96" s="3" t="s">
        <v>268</v>
      </c>
      <c r="D96" s="3" t="s">
        <v>268</v>
      </c>
      <c r="E96" s="3" t="s">
        <v>713</v>
      </c>
    </row>
    <row r="97" spans="1:5" x14ac:dyDescent="0.25">
      <c r="A97">
        <v>94</v>
      </c>
      <c r="B97" s="3" t="s">
        <v>712</v>
      </c>
      <c r="C97" s="3" t="s">
        <v>268</v>
      </c>
      <c r="D97" s="3" t="s">
        <v>268</v>
      </c>
      <c r="E97" s="3" t="s">
        <v>713</v>
      </c>
    </row>
    <row r="98" spans="1:5" x14ac:dyDescent="0.25">
      <c r="A98">
        <v>95</v>
      </c>
      <c r="B98" s="3" t="s">
        <v>712</v>
      </c>
      <c r="C98" s="3" t="s">
        <v>268</v>
      </c>
      <c r="D98" s="3" t="s">
        <v>268</v>
      </c>
      <c r="E98" s="3" t="s">
        <v>713</v>
      </c>
    </row>
    <row r="99" spans="1:5" x14ac:dyDescent="0.25">
      <c r="A99">
        <v>96</v>
      </c>
      <c r="B99" s="3" t="s">
        <v>712</v>
      </c>
      <c r="C99" s="3" t="s">
        <v>268</v>
      </c>
      <c r="D99" s="3" t="s">
        <v>268</v>
      </c>
      <c r="E99" s="3" t="s">
        <v>713</v>
      </c>
    </row>
    <row r="100" spans="1:5" x14ac:dyDescent="0.25">
      <c r="A100">
        <v>97</v>
      </c>
      <c r="B100" s="3" t="s">
        <v>712</v>
      </c>
      <c r="C100" s="3" t="s">
        <v>268</v>
      </c>
      <c r="D100" s="3" t="s">
        <v>268</v>
      </c>
      <c r="E100" s="3" t="s">
        <v>713</v>
      </c>
    </row>
    <row r="101" spans="1:5" x14ac:dyDescent="0.25">
      <c r="A101">
        <v>98</v>
      </c>
      <c r="B101" s="3" t="s">
        <v>712</v>
      </c>
      <c r="C101" s="3" t="s">
        <v>268</v>
      </c>
      <c r="D101" s="3" t="s">
        <v>268</v>
      </c>
      <c r="E101" s="3" t="s">
        <v>713</v>
      </c>
    </row>
    <row r="102" spans="1:5" x14ac:dyDescent="0.25">
      <c r="A102">
        <v>99</v>
      </c>
      <c r="B102" s="3" t="s">
        <v>712</v>
      </c>
      <c r="C102" s="3" t="s">
        <v>268</v>
      </c>
      <c r="D102" s="3" t="s">
        <v>268</v>
      </c>
      <c r="E102" s="3" t="s">
        <v>713</v>
      </c>
    </row>
    <row r="103" spans="1:5" x14ac:dyDescent="0.25">
      <c r="A103">
        <v>100</v>
      </c>
      <c r="B103" s="3" t="s">
        <v>712</v>
      </c>
      <c r="C103" s="3" t="s">
        <v>268</v>
      </c>
      <c r="D103" s="3" t="s">
        <v>268</v>
      </c>
      <c r="E103" s="3" t="s">
        <v>713</v>
      </c>
    </row>
    <row r="104" spans="1:5" x14ac:dyDescent="0.25">
      <c r="A104">
        <v>101</v>
      </c>
      <c r="B104" s="3" t="s">
        <v>712</v>
      </c>
      <c r="C104" s="3" t="s">
        <v>268</v>
      </c>
      <c r="D104" s="3" t="s">
        <v>268</v>
      </c>
      <c r="E104" s="3" t="s">
        <v>713</v>
      </c>
    </row>
    <row r="105" spans="1:5" x14ac:dyDescent="0.25">
      <c r="A105">
        <v>102</v>
      </c>
      <c r="B105" s="3" t="s">
        <v>712</v>
      </c>
      <c r="C105" s="3" t="s">
        <v>268</v>
      </c>
      <c r="D105" s="3" t="s">
        <v>268</v>
      </c>
      <c r="E105" s="3" t="s">
        <v>713</v>
      </c>
    </row>
    <row r="106" spans="1:5" x14ac:dyDescent="0.25">
      <c r="A106">
        <v>103</v>
      </c>
      <c r="B106" s="3" t="s">
        <v>712</v>
      </c>
      <c r="C106" s="3" t="s">
        <v>268</v>
      </c>
      <c r="D106" s="3" t="s">
        <v>268</v>
      </c>
      <c r="E106" s="3" t="s">
        <v>713</v>
      </c>
    </row>
    <row r="107" spans="1:5" x14ac:dyDescent="0.25">
      <c r="A107">
        <v>104</v>
      </c>
      <c r="B107" s="3" t="s">
        <v>712</v>
      </c>
      <c r="C107" s="3" t="s">
        <v>268</v>
      </c>
      <c r="D107" s="3" t="s">
        <v>268</v>
      </c>
      <c r="E107" s="3" t="s">
        <v>713</v>
      </c>
    </row>
    <row r="108" spans="1:5" x14ac:dyDescent="0.25">
      <c r="A108">
        <v>105</v>
      </c>
      <c r="B108" s="3" t="s">
        <v>712</v>
      </c>
      <c r="C108" s="3" t="s">
        <v>268</v>
      </c>
      <c r="D108" s="3" t="s">
        <v>268</v>
      </c>
      <c r="E108" s="3" t="s">
        <v>713</v>
      </c>
    </row>
    <row r="109" spans="1:5" x14ac:dyDescent="0.25">
      <c r="A109">
        <v>106</v>
      </c>
      <c r="B109" s="3" t="s">
        <v>712</v>
      </c>
      <c r="C109" s="3" t="s">
        <v>268</v>
      </c>
      <c r="D109" s="3" t="s">
        <v>268</v>
      </c>
      <c r="E109" s="3" t="s">
        <v>713</v>
      </c>
    </row>
    <row r="110" spans="1:5" x14ac:dyDescent="0.25">
      <c r="A110">
        <v>107</v>
      </c>
      <c r="B110" s="3" t="s">
        <v>712</v>
      </c>
      <c r="C110" s="3" t="s">
        <v>268</v>
      </c>
      <c r="D110" s="3" t="s">
        <v>268</v>
      </c>
      <c r="E110" s="3" t="s">
        <v>713</v>
      </c>
    </row>
    <row r="111" spans="1:5" x14ac:dyDescent="0.25">
      <c r="A111">
        <v>108</v>
      </c>
      <c r="B111" s="3" t="s">
        <v>712</v>
      </c>
      <c r="C111" s="3" t="s">
        <v>268</v>
      </c>
      <c r="D111" s="3" t="s">
        <v>268</v>
      </c>
      <c r="E111" s="3" t="s">
        <v>713</v>
      </c>
    </row>
    <row r="112" spans="1:5" x14ac:dyDescent="0.25">
      <c r="A112">
        <v>109</v>
      </c>
      <c r="B112" s="3" t="s">
        <v>712</v>
      </c>
      <c r="C112" s="3" t="s">
        <v>268</v>
      </c>
      <c r="D112" s="3" t="s">
        <v>268</v>
      </c>
      <c r="E112" s="3" t="s">
        <v>713</v>
      </c>
    </row>
    <row r="113" spans="1:5" x14ac:dyDescent="0.25">
      <c r="A113">
        <v>110</v>
      </c>
      <c r="B113" s="3" t="s">
        <v>712</v>
      </c>
      <c r="C113" s="3" t="s">
        <v>268</v>
      </c>
      <c r="D113" s="3" t="s">
        <v>268</v>
      </c>
      <c r="E113" s="3" t="s">
        <v>713</v>
      </c>
    </row>
    <row r="114" spans="1:5" x14ac:dyDescent="0.25">
      <c r="A114">
        <v>111</v>
      </c>
      <c r="B114" s="3" t="s">
        <v>712</v>
      </c>
      <c r="C114" s="3" t="s">
        <v>268</v>
      </c>
      <c r="D114" s="3" t="s">
        <v>268</v>
      </c>
      <c r="E114" s="3" t="s">
        <v>713</v>
      </c>
    </row>
    <row r="115" spans="1:5" x14ac:dyDescent="0.25">
      <c r="A115">
        <v>112</v>
      </c>
      <c r="B115" s="3" t="s">
        <v>712</v>
      </c>
      <c r="C115" s="3" t="s">
        <v>268</v>
      </c>
      <c r="D115" s="3" t="s">
        <v>268</v>
      </c>
      <c r="E115" s="3" t="s">
        <v>713</v>
      </c>
    </row>
    <row r="116" spans="1:5" x14ac:dyDescent="0.25">
      <c r="A116">
        <v>113</v>
      </c>
      <c r="B116" s="3" t="s">
        <v>712</v>
      </c>
      <c r="C116" s="3" t="s">
        <v>268</v>
      </c>
      <c r="D116" s="3" t="s">
        <v>268</v>
      </c>
      <c r="E116" s="3" t="s">
        <v>713</v>
      </c>
    </row>
    <row r="117" spans="1:5" x14ac:dyDescent="0.25">
      <c r="A117">
        <v>114</v>
      </c>
      <c r="B117" s="3" t="s">
        <v>712</v>
      </c>
      <c r="C117" s="3" t="s">
        <v>268</v>
      </c>
      <c r="D117" s="3" t="s">
        <v>268</v>
      </c>
      <c r="E117" s="3" t="s">
        <v>713</v>
      </c>
    </row>
    <row r="118" spans="1:5" x14ac:dyDescent="0.25">
      <c r="A118">
        <v>115</v>
      </c>
      <c r="B118" s="3" t="s">
        <v>712</v>
      </c>
      <c r="C118" s="3" t="s">
        <v>268</v>
      </c>
      <c r="D118" s="3" t="s">
        <v>268</v>
      </c>
      <c r="E118" s="3" t="s">
        <v>713</v>
      </c>
    </row>
    <row r="119" spans="1:5" x14ac:dyDescent="0.25">
      <c r="A119">
        <v>116</v>
      </c>
      <c r="B119" s="3" t="s">
        <v>712</v>
      </c>
      <c r="C119" s="3" t="s">
        <v>268</v>
      </c>
      <c r="D119" s="3" t="s">
        <v>268</v>
      </c>
      <c r="E119" s="3" t="s">
        <v>713</v>
      </c>
    </row>
    <row r="120" spans="1:5" x14ac:dyDescent="0.25">
      <c r="A120">
        <v>117</v>
      </c>
      <c r="B120" s="3" t="s">
        <v>712</v>
      </c>
      <c r="C120" s="3" t="s">
        <v>268</v>
      </c>
      <c r="D120" s="3" t="s">
        <v>268</v>
      </c>
      <c r="E120" s="3" t="s">
        <v>713</v>
      </c>
    </row>
    <row r="121" spans="1:5" x14ac:dyDescent="0.25">
      <c r="A121">
        <v>118</v>
      </c>
      <c r="B121" s="3" t="s">
        <v>712</v>
      </c>
      <c r="C121" s="3" t="s">
        <v>268</v>
      </c>
      <c r="D121" s="3" t="s">
        <v>268</v>
      </c>
      <c r="E121" s="3" t="s">
        <v>713</v>
      </c>
    </row>
    <row r="122" spans="1:5" x14ac:dyDescent="0.25">
      <c r="A122">
        <v>119</v>
      </c>
      <c r="B122" s="3" t="s">
        <v>712</v>
      </c>
      <c r="C122" s="3" t="s">
        <v>268</v>
      </c>
      <c r="D122" s="3" t="s">
        <v>268</v>
      </c>
      <c r="E122" s="3" t="s">
        <v>713</v>
      </c>
    </row>
    <row r="123" spans="1:5" x14ac:dyDescent="0.25">
      <c r="A123">
        <v>120</v>
      </c>
      <c r="B123" s="3" t="s">
        <v>712</v>
      </c>
      <c r="C123" s="3" t="s">
        <v>268</v>
      </c>
      <c r="D123" s="3" t="s">
        <v>268</v>
      </c>
      <c r="E123" s="3" t="s">
        <v>713</v>
      </c>
    </row>
    <row r="124" spans="1:5" x14ac:dyDescent="0.25">
      <c r="A124">
        <v>121</v>
      </c>
      <c r="B124" s="3" t="s">
        <v>712</v>
      </c>
      <c r="C124" s="3" t="s">
        <v>268</v>
      </c>
      <c r="D124" s="3" t="s">
        <v>268</v>
      </c>
      <c r="E124" s="3" t="s">
        <v>713</v>
      </c>
    </row>
    <row r="125" spans="1:5" x14ac:dyDescent="0.25">
      <c r="A125">
        <v>122</v>
      </c>
      <c r="B125" s="3" t="s">
        <v>712</v>
      </c>
      <c r="C125" s="3" t="s">
        <v>268</v>
      </c>
      <c r="D125" s="3" t="s">
        <v>268</v>
      </c>
      <c r="E125" s="3" t="s">
        <v>713</v>
      </c>
    </row>
    <row r="126" spans="1:5" x14ac:dyDescent="0.25">
      <c r="A126">
        <v>123</v>
      </c>
      <c r="B126" s="3" t="s">
        <v>712</v>
      </c>
      <c r="C126" s="3" t="s">
        <v>268</v>
      </c>
      <c r="D126" s="3" t="s">
        <v>268</v>
      </c>
      <c r="E126" s="3" t="s">
        <v>713</v>
      </c>
    </row>
    <row r="127" spans="1:5" x14ac:dyDescent="0.25">
      <c r="A127">
        <v>124</v>
      </c>
      <c r="B127" s="3" t="s">
        <v>712</v>
      </c>
      <c r="C127" s="3" t="s">
        <v>268</v>
      </c>
      <c r="D127" s="3" t="s">
        <v>268</v>
      </c>
      <c r="E127" s="3" t="s">
        <v>713</v>
      </c>
    </row>
    <row r="128" spans="1:5" x14ac:dyDescent="0.25">
      <c r="A128">
        <v>125</v>
      </c>
      <c r="B128" s="3" t="s">
        <v>712</v>
      </c>
      <c r="C128" s="3" t="s">
        <v>268</v>
      </c>
      <c r="D128" s="3" t="s">
        <v>268</v>
      </c>
      <c r="E128" s="3" t="s">
        <v>713</v>
      </c>
    </row>
    <row r="129" spans="1:5" x14ac:dyDescent="0.25">
      <c r="A129">
        <v>126</v>
      </c>
      <c r="B129" s="3" t="s">
        <v>712</v>
      </c>
      <c r="C129" s="3" t="s">
        <v>268</v>
      </c>
      <c r="D129" s="3" t="s">
        <v>268</v>
      </c>
      <c r="E129" s="3" t="s">
        <v>713</v>
      </c>
    </row>
    <row r="130" spans="1:5" x14ac:dyDescent="0.25">
      <c r="A130">
        <v>127</v>
      </c>
      <c r="B130" s="3" t="s">
        <v>712</v>
      </c>
      <c r="C130" s="3" t="s">
        <v>268</v>
      </c>
      <c r="D130" s="3" t="s">
        <v>268</v>
      </c>
      <c r="E130" s="3" t="s">
        <v>713</v>
      </c>
    </row>
    <row r="131" spans="1:5" x14ac:dyDescent="0.25">
      <c r="A131">
        <v>128</v>
      </c>
      <c r="B131" s="3" t="s">
        <v>712</v>
      </c>
      <c r="C131" s="3" t="s">
        <v>268</v>
      </c>
      <c r="D131" s="3" t="s">
        <v>268</v>
      </c>
      <c r="E131" s="3" t="s">
        <v>713</v>
      </c>
    </row>
    <row r="132" spans="1:5" x14ac:dyDescent="0.25">
      <c r="A132">
        <v>129</v>
      </c>
      <c r="B132" s="3" t="s">
        <v>712</v>
      </c>
      <c r="C132" s="3" t="s">
        <v>268</v>
      </c>
      <c r="D132" s="3" t="s">
        <v>268</v>
      </c>
      <c r="E132" s="3" t="s">
        <v>713</v>
      </c>
    </row>
    <row r="133" spans="1:5" x14ac:dyDescent="0.25">
      <c r="A133">
        <v>130</v>
      </c>
      <c r="B133" s="3" t="s">
        <v>712</v>
      </c>
      <c r="C133" s="3" t="s">
        <v>268</v>
      </c>
      <c r="D133" s="3" t="s">
        <v>268</v>
      </c>
      <c r="E133" s="3" t="s">
        <v>713</v>
      </c>
    </row>
    <row r="134" spans="1:5" x14ac:dyDescent="0.25">
      <c r="A134">
        <v>131</v>
      </c>
      <c r="B134" s="3" t="s">
        <v>712</v>
      </c>
      <c r="C134" s="3" t="s">
        <v>268</v>
      </c>
      <c r="D134" s="3" t="s">
        <v>268</v>
      </c>
      <c r="E134" s="3" t="s">
        <v>713</v>
      </c>
    </row>
    <row r="135" spans="1:5" x14ac:dyDescent="0.25">
      <c r="A135">
        <v>132</v>
      </c>
      <c r="B135" s="3" t="s">
        <v>712</v>
      </c>
      <c r="C135" s="3" t="s">
        <v>268</v>
      </c>
      <c r="D135" s="3" t="s">
        <v>268</v>
      </c>
      <c r="E135" s="3" t="s">
        <v>713</v>
      </c>
    </row>
    <row r="136" spans="1:5" x14ac:dyDescent="0.25">
      <c r="A136">
        <v>133</v>
      </c>
      <c r="B136" s="3" t="s">
        <v>712</v>
      </c>
      <c r="C136" s="3" t="s">
        <v>268</v>
      </c>
      <c r="D136" s="3" t="s">
        <v>268</v>
      </c>
      <c r="E136" s="3" t="s">
        <v>713</v>
      </c>
    </row>
    <row r="137" spans="1:5" x14ac:dyDescent="0.25">
      <c r="A137">
        <v>134</v>
      </c>
      <c r="B137" s="3" t="s">
        <v>712</v>
      </c>
      <c r="C137" s="3" t="s">
        <v>268</v>
      </c>
      <c r="D137" s="3" t="s">
        <v>268</v>
      </c>
      <c r="E137" s="3" t="s">
        <v>713</v>
      </c>
    </row>
    <row r="138" spans="1:5" x14ac:dyDescent="0.25">
      <c r="A138">
        <v>135</v>
      </c>
      <c r="B138" s="3" t="s">
        <v>712</v>
      </c>
      <c r="C138" s="3" t="s">
        <v>268</v>
      </c>
      <c r="D138" s="3" t="s">
        <v>268</v>
      </c>
      <c r="E138" s="3" t="s">
        <v>713</v>
      </c>
    </row>
    <row r="139" spans="1:5" x14ac:dyDescent="0.25">
      <c r="A139">
        <v>136</v>
      </c>
      <c r="B139" s="3" t="s">
        <v>712</v>
      </c>
      <c r="C139" s="3" t="s">
        <v>268</v>
      </c>
      <c r="D139" s="3" t="s">
        <v>268</v>
      </c>
      <c r="E139" s="3" t="s">
        <v>713</v>
      </c>
    </row>
    <row r="140" spans="1:5" x14ac:dyDescent="0.25">
      <c r="A140">
        <v>137</v>
      </c>
      <c r="B140" s="3" t="s">
        <v>712</v>
      </c>
      <c r="C140" s="3" t="s">
        <v>268</v>
      </c>
      <c r="D140" s="3" t="s">
        <v>268</v>
      </c>
      <c r="E140" s="3" t="s">
        <v>713</v>
      </c>
    </row>
    <row r="141" spans="1:5" x14ac:dyDescent="0.25">
      <c r="A141">
        <v>138</v>
      </c>
      <c r="B141" s="3" t="s">
        <v>712</v>
      </c>
      <c r="C141" s="3" t="s">
        <v>268</v>
      </c>
      <c r="D141" s="3" t="s">
        <v>268</v>
      </c>
      <c r="E141" s="3" t="s">
        <v>713</v>
      </c>
    </row>
    <row r="142" spans="1:5" x14ac:dyDescent="0.25">
      <c r="A142">
        <v>139</v>
      </c>
      <c r="B142" s="3" t="s">
        <v>712</v>
      </c>
      <c r="C142" s="3" t="s">
        <v>268</v>
      </c>
      <c r="D142" s="3" t="s">
        <v>268</v>
      </c>
      <c r="E142" s="3" t="s">
        <v>713</v>
      </c>
    </row>
    <row r="143" spans="1:5" x14ac:dyDescent="0.25">
      <c r="A143">
        <v>140</v>
      </c>
      <c r="B143" s="3" t="s">
        <v>712</v>
      </c>
      <c r="C143" s="3" t="s">
        <v>268</v>
      </c>
      <c r="D143" s="3" t="s">
        <v>268</v>
      </c>
      <c r="E143" s="3" t="s">
        <v>713</v>
      </c>
    </row>
    <row r="144" spans="1:5" x14ac:dyDescent="0.25">
      <c r="A144">
        <v>141</v>
      </c>
      <c r="B144" s="3" t="s">
        <v>712</v>
      </c>
      <c r="C144" s="3" t="s">
        <v>268</v>
      </c>
      <c r="D144" s="3" t="s">
        <v>268</v>
      </c>
      <c r="E144" s="3" t="s">
        <v>713</v>
      </c>
    </row>
    <row r="145" spans="1:5" x14ac:dyDescent="0.25">
      <c r="A145">
        <v>142</v>
      </c>
      <c r="B145" s="3" t="s">
        <v>712</v>
      </c>
      <c r="C145" s="3" t="s">
        <v>268</v>
      </c>
      <c r="D145" s="3" t="s">
        <v>268</v>
      </c>
      <c r="E145" s="3" t="s">
        <v>713</v>
      </c>
    </row>
    <row r="146" spans="1:5" x14ac:dyDescent="0.25">
      <c r="A146">
        <v>143</v>
      </c>
      <c r="B146" s="3" t="s">
        <v>712</v>
      </c>
      <c r="C146" s="3" t="s">
        <v>268</v>
      </c>
      <c r="D146" s="3" t="s">
        <v>268</v>
      </c>
      <c r="E146" s="3" t="s">
        <v>713</v>
      </c>
    </row>
    <row r="147" spans="1:5" x14ac:dyDescent="0.25">
      <c r="A147">
        <v>144</v>
      </c>
      <c r="B147" s="3" t="s">
        <v>712</v>
      </c>
      <c r="C147" s="3" t="s">
        <v>268</v>
      </c>
      <c r="D147" s="3" t="s">
        <v>268</v>
      </c>
      <c r="E147" s="3" t="s">
        <v>713</v>
      </c>
    </row>
    <row r="148" spans="1:5" x14ac:dyDescent="0.25">
      <c r="A148">
        <v>145</v>
      </c>
      <c r="B148" s="3" t="s">
        <v>712</v>
      </c>
      <c r="C148" s="3" t="s">
        <v>268</v>
      </c>
      <c r="D148" s="3" t="s">
        <v>268</v>
      </c>
      <c r="E148" s="3" t="s">
        <v>713</v>
      </c>
    </row>
    <row r="149" spans="1:5" x14ac:dyDescent="0.25">
      <c r="A149">
        <v>146</v>
      </c>
      <c r="B149" s="3" t="s">
        <v>712</v>
      </c>
      <c r="C149" s="3" t="s">
        <v>268</v>
      </c>
      <c r="D149" s="3" t="s">
        <v>268</v>
      </c>
      <c r="E149" s="3" t="s">
        <v>713</v>
      </c>
    </row>
    <row r="150" spans="1:5" x14ac:dyDescent="0.25">
      <c r="A150">
        <v>147</v>
      </c>
      <c r="B150" s="3" t="s">
        <v>712</v>
      </c>
      <c r="C150" s="3" t="s">
        <v>268</v>
      </c>
      <c r="D150" s="3" t="s">
        <v>268</v>
      </c>
      <c r="E150" s="3" t="s">
        <v>713</v>
      </c>
    </row>
    <row r="151" spans="1:5" x14ac:dyDescent="0.25">
      <c r="A151">
        <v>148</v>
      </c>
      <c r="B151" s="3" t="s">
        <v>712</v>
      </c>
      <c r="C151" s="3" t="s">
        <v>268</v>
      </c>
      <c r="D151" s="3" t="s">
        <v>268</v>
      </c>
      <c r="E151" s="3" t="s">
        <v>713</v>
      </c>
    </row>
    <row r="152" spans="1:5" x14ac:dyDescent="0.25">
      <c r="A152">
        <v>149</v>
      </c>
      <c r="B152" s="3" t="s">
        <v>712</v>
      </c>
      <c r="C152" s="3" t="s">
        <v>268</v>
      </c>
      <c r="D152" s="3" t="s">
        <v>268</v>
      </c>
      <c r="E152" s="3" t="s">
        <v>713</v>
      </c>
    </row>
    <row r="153" spans="1:5" x14ac:dyDescent="0.25">
      <c r="A153">
        <v>150</v>
      </c>
      <c r="B153" s="3" t="s">
        <v>712</v>
      </c>
      <c r="C153" s="3" t="s">
        <v>268</v>
      </c>
      <c r="D153" s="3" t="s">
        <v>268</v>
      </c>
      <c r="E153" s="3" t="s">
        <v>713</v>
      </c>
    </row>
    <row r="154" spans="1:5" x14ac:dyDescent="0.25">
      <c r="A154">
        <v>151</v>
      </c>
      <c r="B154" s="3" t="s">
        <v>712</v>
      </c>
      <c r="C154" s="3" t="s">
        <v>268</v>
      </c>
      <c r="D154" s="3" t="s">
        <v>268</v>
      </c>
      <c r="E154" s="3" t="s">
        <v>713</v>
      </c>
    </row>
    <row r="155" spans="1:5" x14ac:dyDescent="0.25">
      <c r="A155">
        <v>152</v>
      </c>
      <c r="B155" s="3" t="s">
        <v>712</v>
      </c>
      <c r="C155" s="3" t="s">
        <v>268</v>
      </c>
      <c r="D155" s="3" t="s">
        <v>268</v>
      </c>
      <c r="E155" s="3" t="s">
        <v>713</v>
      </c>
    </row>
    <row r="156" spans="1:5" x14ac:dyDescent="0.25">
      <c r="A156">
        <v>153</v>
      </c>
      <c r="B156" s="3" t="s">
        <v>712</v>
      </c>
      <c r="C156" s="3" t="s">
        <v>268</v>
      </c>
      <c r="D156" s="3" t="s">
        <v>268</v>
      </c>
      <c r="E156" s="3" t="s">
        <v>713</v>
      </c>
    </row>
    <row r="157" spans="1:5" x14ac:dyDescent="0.25">
      <c r="A157">
        <v>154</v>
      </c>
      <c r="B157" s="3" t="s">
        <v>712</v>
      </c>
      <c r="C157" s="3" t="s">
        <v>268</v>
      </c>
      <c r="D157" s="3" t="s">
        <v>268</v>
      </c>
      <c r="E157" s="3" t="s">
        <v>713</v>
      </c>
    </row>
    <row r="158" spans="1:5" x14ac:dyDescent="0.25">
      <c r="A158">
        <v>155</v>
      </c>
      <c r="B158" s="3" t="s">
        <v>712</v>
      </c>
      <c r="C158" s="3" t="s">
        <v>268</v>
      </c>
      <c r="D158" s="3" t="s">
        <v>268</v>
      </c>
      <c r="E158" s="3" t="s">
        <v>713</v>
      </c>
    </row>
    <row r="159" spans="1:5" x14ac:dyDescent="0.25">
      <c r="A159">
        <v>156</v>
      </c>
      <c r="B159" s="3" t="s">
        <v>712</v>
      </c>
      <c r="C159" s="3" t="s">
        <v>268</v>
      </c>
      <c r="D159" s="3" t="s">
        <v>268</v>
      </c>
      <c r="E159" s="3" t="s">
        <v>713</v>
      </c>
    </row>
    <row r="160" spans="1:5" x14ac:dyDescent="0.25">
      <c r="A160">
        <v>157</v>
      </c>
      <c r="B160" s="3" t="s">
        <v>712</v>
      </c>
      <c r="C160" s="3" t="s">
        <v>268</v>
      </c>
      <c r="D160" s="3" t="s">
        <v>268</v>
      </c>
      <c r="E160" s="3" t="s">
        <v>713</v>
      </c>
    </row>
    <row r="161" spans="1:5" x14ac:dyDescent="0.25">
      <c r="A161">
        <v>158</v>
      </c>
      <c r="B161" s="3" t="s">
        <v>712</v>
      </c>
      <c r="C161" s="3" t="s">
        <v>268</v>
      </c>
      <c r="D161" s="3" t="s">
        <v>268</v>
      </c>
      <c r="E161" s="3" t="s">
        <v>713</v>
      </c>
    </row>
    <row r="162" spans="1:5" x14ac:dyDescent="0.25">
      <c r="A162">
        <v>159</v>
      </c>
      <c r="B162" s="3" t="s">
        <v>712</v>
      </c>
      <c r="C162" s="3" t="s">
        <v>268</v>
      </c>
      <c r="D162" s="3" t="s">
        <v>268</v>
      </c>
      <c r="E162" s="3" t="s">
        <v>713</v>
      </c>
    </row>
    <row r="163" spans="1:5" x14ac:dyDescent="0.25">
      <c r="A163">
        <v>160</v>
      </c>
      <c r="B163" s="3" t="s">
        <v>712</v>
      </c>
      <c r="C163" s="3" t="s">
        <v>268</v>
      </c>
      <c r="D163" s="3" t="s">
        <v>268</v>
      </c>
      <c r="E163" s="3" t="s">
        <v>713</v>
      </c>
    </row>
    <row r="164" spans="1:5" x14ac:dyDescent="0.25">
      <c r="A164">
        <v>161</v>
      </c>
      <c r="B164" s="3" t="s">
        <v>712</v>
      </c>
      <c r="C164" s="3" t="s">
        <v>268</v>
      </c>
      <c r="D164" s="3" t="s">
        <v>268</v>
      </c>
      <c r="E164" s="3" t="s">
        <v>713</v>
      </c>
    </row>
    <row r="165" spans="1:5" x14ac:dyDescent="0.25">
      <c r="A165">
        <v>162</v>
      </c>
      <c r="B165" s="3" t="s">
        <v>712</v>
      </c>
      <c r="C165" s="3" t="s">
        <v>268</v>
      </c>
      <c r="D165" s="3" t="s">
        <v>268</v>
      </c>
      <c r="E165" s="3" t="s">
        <v>713</v>
      </c>
    </row>
    <row r="166" spans="1:5" x14ac:dyDescent="0.25">
      <c r="A166">
        <v>163</v>
      </c>
      <c r="B166" s="3" t="s">
        <v>712</v>
      </c>
      <c r="C166" s="3" t="s">
        <v>268</v>
      </c>
      <c r="D166" s="3" t="s">
        <v>268</v>
      </c>
      <c r="E166" s="3" t="s">
        <v>713</v>
      </c>
    </row>
    <row r="167" spans="1:5" x14ac:dyDescent="0.25">
      <c r="A167">
        <v>164</v>
      </c>
      <c r="B167" s="3" t="s">
        <v>712</v>
      </c>
      <c r="C167" s="3" t="s">
        <v>268</v>
      </c>
      <c r="D167" s="3" t="s">
        <v>268</v>
      </c>
      <c r="E167" s="3" t="s">
        <v>713</v>
      </c>
    </row>
    <row r="168" spans="1:5" x14ac:dyDescent="0.25">
      <c r="A168">
        <v>165</v>
      </c>
      <c r="B168" s="3" t="s">
        <v>712</v>
      </c>
      <c r="C168" s="3" t="s">
        <v>268</v>
      </c>
      <c r="D168" s="3" t="s">
        <v>268</v>
      </c>
      <c r="E168" s="3" t="s">
        <v>713</v>
      </c>
    </row>
    <row r="169" spans="1:5" x14ac:dyDescent="0.25">
      <c r="A169">
        <v>166</v>
      </c>
      <c r="B169" s="3" t="s">
        <v>712</v>
      </c>
      <c r="C169" s="3" t="s">
        <v>268</v>
      </c>
      <c r="D169" s="3" t="s">
        <v>268</v>
      </c>
      <c r="E169" s="3" t="s">
        <v>713</v>
      </c>
    </row>
    <row r="170" spans="1:5" x14ac:dyDescent="0.25">
      <c r="A170">
        <v>167</v>
      </c>
      <c r="B170" s="3" t="s">
        <v>712</v>
      </c>
      <c r="C170" s="3" t="s">
        <v>268</v>
      </c>
      <c r="D170" s="3" t="s">
        <v>268</v>
      </c>
      <c r="E170" s="3" t="s">
        <v>713</v>
      </c>
    </row>
    <row r="171" spans="1:5" x14ac:dyDescent="0.25">
      <c r="A171">
        <v>168</v>
      </c>
      <c r="B171" s="3" t="s">
        <v>712</v>
      </c>
      <c r="C171" s="3" t="s">
        <v>268</v>
      </c>
      <c r="D171" s="3" t="s">
        <v>268</v>
      </c>
      <c r="E171" s="3" t="s">
        <v>713</v>
      </c>
    </row>
    <row r="172" spans="1:5" x14ac:dyDescent="0.25">
      <c r="A172">
        <v>169</v>
      </c>
      <c r="B172" s="3" t="s">
        <v>712</v>
      </c>
      <c r="C172" s="3" t="s">
        <v>268</v>
      </c>
      <c r="D172" s="3" t="s">
        <v>268</v>
      </c>
      <c r="E172" s="3" t="s">
        <v>713</v>
      </c>
    </row>
    <row r="173" spans="1:5" x14ac:dyDescent="0.25">
      <c r="A173">
        <v>170</v>
      </c>
      <c r="B173" s="3" t="s">
        <v>712</v>
      </c>
      <c r="C173" s="3" t="s">
        <v>268</v>
      </c>
      <c r="D173" s="3" t="s">
        <v>268</v>
      </c>
      <c r="E173" s="3" t="s">
        <v>713</v>
      </c>
    </row>
    <row r="174" spans="1:5" x14ac:dyDescent="0.25">
      <c r="A174">
        <v>171</v>
      </c>
      <c r="B174" s="3" t="s">
        <v>712</v>
      </c>
      <c r="C174" s="3" t="s">
        <v>268</v>
      </c>
      <c r="D174" s="3" t="s">
        <v>268</v>
      </c>
      <c r="E174" s="3" t="s">
        <v>713</v>
      </c>
    </row>
    <row r="175" spans="1:5" x14ac:dyDescent="0.25">
      <c r="A175">
        <v>172</v>
      </c>
      <c r="B175" s="3" t="s">
        <v>712</v>
      </c>
      <c r="C175" s="3" t="s">
        <v>268</v>
      </c>
      <c r="D175" s="3" t="s">
        <v>268</v>
      </c>
      <c r="E175" s="3" t="s">
        <v>713</v>
      </c>
    </row>
    <row r="176" spans="1:5" x14ac:dyDescent="0.25">
      <c r="A176">
        <v>173</v>
      </c>
      <c r="B176" s="3" t="s">
        <v>712</v>
      </c>
      <c r="C176" s="3" t="s">
        <v>268</v>
      </c>
      <c r="D176" s="3" t="s">
        <v>268</v>
      </c>
      <c r="E176" s="3" t="s">
        <v>713</v>
      </c>
    </row>
    <row r="177" spans="1:5" x14ac:dyDescent="0.25">
      <c r="A177">
        <v>174</v>
      </c>
      <c r="B177" s="3" t="s">
        <v>712</v>
      </c>
      <c r="C177" s="3" t="s">
        <v>268</v>
      </c>
      <c r="D177" s="3" t="s">
        <v>268</v>
      </c>
      <c r="E177" s="3" t="s">
        <v>713</v>
      </c>
    </row>
    <row r="178" spans="1:5" x14ac:dyDescent="0.25">
      <c r="A178">
        <v>175</v>
      </c>
      <c r="B178" s="3" t="s">
        <v>712</v>
      </c>
      <c r="C178" s="3" t="s">
        <v>268</v>
      </c>
      <c r="D178" s="3" t="s">
        <v>268</v>
      </c>
      <c r="E178" s="3" t="s">
        <v>713</v>
      </c>
    </row>
    <row r="179" spans="1:5" x14ac:dyDescent="0.25">
      <c r="A179">
        <v>176</v>
      </c>
      <c r="B179" s="3" t="s">
        <v>712</v>
      </c>
      <c r="C179" s="3" t="s">
        <v>268</v>
      </c>
      <c r="D179" s="3" t="s">
        <v>268</v>
      </c>
      <c r="E179" s="3" t="s">
        <v>713</v>
      </c>
    </row>
    <row r="180" spans="1:5" x14ac:dyDescent="0.25">
      <c r="A180">
        <v>177</v>
      </c>
      <c r="B180" s="3" t="s">
        <v>712</v>
      </c>
      <c r="C180" s="3" t="s">
        <v>268</v>
      </c>
      <c r="D180" s="3" t="s">
        <v>268</v>
      </c>
      <c r="E180" s="3" t="s">
        <v>713</v>
      </c>
    </row>
    <row r="181" spans="1:5" x14ac:dyDescent="0.25">
      <c r="A181">
        <v>178</v>
      </c>
      <c r="B181" s="3" t="s">
        <v>712</v>
      </c>
      <c r="C181" s="3" t="s">
        <v>268</v>
      </c>
      <c r="D181" s="3" t="s">
        <v>268</v>
      </c>
      <c r="E181" s="3" t="s">
        <v>713</v>
      </c>
    </row>
    <row r="182" spans="1:5" x14ac:dyDescent="0.25">
      <c r="A182">
        <v>179</v>
      </c>
      <c r="B182" s="3" t="s">
        <v>712</v>
      </c>
      <c r="C182" s="3" t="s">
        <v>268</v>
      </c>
      <c r="D182" s="3" t="s">
        <v>268</v>
      </c>
      <c r="E182" s="3" t="s">
        <v>713</v>
      </c>
    </row>
    <row r="183" spans="1:5" x14ac:dyDescent="0.25">
      <c r="A183">
        <v>180</v>
      </c>
      <c r="B183" s="3" t="s">
        <v>712</v>
      </c>
      <c r="C183" s="3" t="s">
        <v>268</v>
      </c>
      <c r="D183" s="3" t="s">
        <v>268</v>
      </c>
      <c r="E183" s="3" t="s">
        <v>713</v>
      </c>
    </row>
    <row r="184" spans="1:5" x14ac:dyDescent="0.25">
      <c r="A184">
        <v>181</v>
      </c>
      <c r="B184" s="3" t="s">
        <v>712</v>
      </c>
      <c r="C184" s="3" t="s">
        <v>268</v>
      </c>
      <c r="D184" s="3" t="s">
        <v>268</v>
      </c>
      <c r="E184" s="3" t="s">
        <v>713</v>
      </c>
    </row>
    <row r="185" spans="1:5" x14ac:dyDescent="0.25">
      <c r="A185">
        <v>182</v>
      </c>
      <c r="B185" s="3" t="s">
        <v>712</v>
      </c>
      <c r="C185" s="3" t="s">
        <v>268</v>
      </c>
      <c r="D185" s="3" t="s">
        <v>268</v>
      </c>
      <c r="E185" s="3" t="s">
        <v>713</v>
      </c>
    </row>
    <row r="186" spans="1:5" x14ac:dyDescent="0.25">
      <c r="A186">
        <v>183</v>
      </c>
      <c r="B186" s="3" t="s">
        <v>712</v>
      </c>
      <c r="C186" s="3" t="s">
        <v>268</v>
      </c>
      <c r="D186" s="3" t="s">
        <v>268</v>
      </c>
      <c r="E186" s="3" t="s">
        <v>713</v>
      </c>
    </row>
    <row r="187" spans="1:5" x14ac:dyDescent="0.25">
      <c r="A187">
        <v>184</v>
      </c>
      <c r="B187" s="3" t="s">
        <v>712</v>
      </c>
      <c r="C187" s="3" t="s">
        <v>268</v>
      </c>
      <c r="D187" s="3" t="s">
        <v>268</v>
      </c>
      <c r="E187" s="3" t="s">
        <v>713</v>
      </c>
    </row>
    <row r="188" spans="1:5" x14ac:dyDescent="0.25">
      <c r="A188">
        <v>185</v>
      </c>
      <c r="B188" s="3" t="s">
        <v>712</v>
      </c>
      <c r="C188" s="3" t="s">
        <v>268</v>
      </c>
      <c r="D188" s="3" t="s">
        <v>268</v>
      </c>
      <c r="E188" s="3" t="s">
        <v>713</v>
      </c>
    </row>
    <row r="189" spans="1:5" x14ac:dyDescent="0.25">
      <c r="A189">
        <v>186</v>
      </c>
      <c r="B189" s="3" t="s">
        <v>712</v>
      </c>
      <c r="C189" s="3" t="s">
        <v>268</v>
      </c>
      <c r="D189" s="3" t="s">
        <v>268</v>
      </c>
      <c r="E189" s="3" t="s">
        <v>713</v>
      </c>
    </row>
    <row r="190" spans="1:5" x14ac:dyDescent="0.25">
      <c r="A190">
        <v>187</v>
      </c>
      <c r="B190" s="3" t="s">
        <v>712</v>
      </c>
      <c r="C190" s="3" t="s">
        <v>268</v>
      </c>
      <c r="D190" s="3" t="s">
        <v>268</v>
      </c>
      <c r="E190" s="3" t="s">
        <v>713</v>
      </c>
    </row>
    <row r="191" spans="1:5" x14ac:dyDescent="0.25">
      <c r="A191">
        <v>188</v>
      </c>
      <c r="B191" s="3" t="s">
        <v>712</v>
      </c>
      <c r="C191" s="3" t="s">
        <v>268</v>
      </c>
      <c r="D191" s="3" t="s">
        <v>268</v>
      </c>
      <c r="E191" s="3" t="s">
        <v>713</v>
      </c>
    </row>
    <row r="192" spans="1:5" x14ac:dyDescent="0.25">
      <c r="A192">
        <v>189</v>
      </c>
      <c r="B192" s="3" t="s">
        <v>712</v>
      </c>
      <c r="C192" s="3" t="s">
        <v>268</v>
      </c>
      <c r="D192" s="3" t="s">
        <v>268</v>
      </c>
      <c r="E192" s="3" t="s">
        <v>713</v>
      </c>
    </row>
    <row r="193" spans="1:5" x14ac:dyDescent="0.25">
      <c r="A193">
        <v>190</v>
      </c>
      <c r="B193" s="3" t="s">
        <v>712</v>
      </c>
      <c r="C193" s="3" t="s">
        <v>268</v>
      </c>
      <c r="D193" s="3" t="s">
        <v>268</v>
      </c>
      <c r="E193" s="3" t="s">
        <v>713</v>
      </c>
    </row>
    <row r="194" spans="1:5" x14ac:dyDescent="0.25">
      <c r="A194">
        <v>191</v>
      </c>
      <c r="B194" s="3" t="s">
        <v>712</v>
      </c>
      <c r="C194" s="3" t="s">
        <v>268</v>
      </c>
      <c r="D194" s="3" t="s">
        <v>268</v>
      </c>
      <c r="E194" s="3" t="s">
        <v>713</v>
      </c>
    </row>
    <row r="195" spans="1:5" x14ac:dyDescent="0.25">
      <c r="A195">
        <v>192</v>
      </c>
      <c r="B195" s="3" t="s">
        <v>712</v>
      </c>
      <c r="C195" s="3" t="s">
        <v>268</v>
      </c>
      <c r="D195" s="3" t="s">
        <v>268</v>
      </c>
      <c r="E195" s="3" t="s">
        <v>713</v>
      </c>
    </row>
    <row r="196" spans="1:5" x14ac:dyDescent="0.25">
      <c r="A196">
        <v>193</v>
      </c>
      <c r="B196" s="3" t="s">
        <v>712</v>
      </c>
      <c r="C196" s="3" t="s">
        <v>268</v>
      </c>
      <c r="D196" s="3" t="s">
        <v>268</v>
      </c>
      <c r="E196" s="3" t="s">
        <v>713</v>
      </c>
    </row>
    <row r="197" spans="1:5" x14ac:dyDescent="0.25">
      <c r="A197">
        <v>194</v>
      </c>
      <c r="B197" s="3" t="s">
        <v>712</v>
      </c>
      <c r="C197" s="3" t="s">
        <v>268</v>
      </c>
      <c r="D197" s="3" t="s">
        <v>268</v>
      </c>
      <c r="E197" s="3" t="s">
        <v>713</v>
      </c>
    </row>
    <row r="198" spans="1:5" x14ac:dyDescent="0.25">
      <c r="A198">
        <v>195</v>
      </c>
      <c r="B198" s="3" t="s">
        <v>712</v>
      </c>
      <c r="C198" s="3" t="s">
        <v>268</v>
      </c>
      <c r="D198" s="3" t="s">
        <v>268</v>
      </c>
      <c r="E198" s="3" t="s">
        <v>713</v>
      </c>
    </row>
    <row r="199" spans="1:5" x14ac:dyDescent="0.25">
      <c r="A199">
        <v>196</v>
      </c>
      <c r="B199" s="3" t="s">
        <v>712</v>
      </c>
      <c r="C199" s="3" t="s">
        <v>268</v>
      </c>
      <c r="D199" s="3" t="s">
        <v>268</v>
      </c>
      <c r="E199" s="3" t="s">
        <v>713</v>
      </c>
    </row>
    <row r="200" spans="1:5" x14ac:dyDescent="0.25">
      <c r="A200">
        <v>197</v>
      </c>
      <c r="B200" s="3" t="s">
        <v>712</v>
      </c>
      <c r="C200" s="3" t="s">
        <v>268</v>
      </c>
      <c r="D200" s="3" t="s">
        <v>268</v>
      </c>
      <c r="E200" s="3" t="s">
        <v>713</v>
      </c>
    </row>
    <row r="201" spans="1:5" x14ac:dyDescent="0.25">
      <c r="A201">
        <v>198</v>
      </c>
      <c r="B201" s="3" t="s">
        <v>712</v>
      </c>
      <c r="C201" s="3" t="s">
        <v>268</v>
      </c>
      <c r="D201" s="3" t="s">
        <v>268</v>
      </c>
      <c r="E201" s="3" t="s">
        <v>713</v>
      </c>
    </row>
    <row r="202" spans="1:5" x14ac:dyDescent="0.25">
      <c r="A202">
        <v>199</v>
      </c>
      <c r="B202" s="3" t="s">
        <v>712</v>
      </c>
      <c r="C202" s="3" t="s">
        <v>268</v>
      </c>
      <c r="D202" s="3" t="s">
        <v>268</v>
      </c>
      <c r="E202" s="3" t="s">
        <v>713</v>
      </c>
    </row>
    <row r="203" spans="1:5" x14ac:dyDescent="0.25">
      <c r="A203">
        <v>200</v>
      </c>
      <c r="B203" s="3" t="s">
        <v>712</v>
      </c>
      <c r="C203" s="3" t="s">
        <v>268</v>
      </c>
      <c r="D203" s="3" t="s">
        <v>268</v>
      </c>
      <c r="E203" s="3" t="s">
        <v>713</v>
      </c>
    </row>
    <row r="204" spans="1:5" x14ac:dyDescent="0.25">
      <c r="A204">
        <v>201</v>
      </c>
      <c r="B204" s="3" t="s">
        <v>712</v>
      </c>
      <c r="C204" s="3" t="s">
        <v>268</v>
      </c>
      <c r="D204" s="3" t="s">
        <v>268</v>
      </c>
      <c r="E204" s="3" t="s">
        <v>713</v>
      </c>
    </row>
    <row r="205" spans="1:5" x14ac:dyDescent="0.25">
      <c r="A205">
        <v>202</v>
      </c>
      <c r="B205" s="3" t="s">
        <v>712</v>
      </c>
      <c r="C205" s="3" t="s">
        <v>268</v>
      </c>
      <c r="D205" s="3" t="s">
        <v>268</v>
      </c>
      <c r="E205" s="3" t="s">
        <v>713</v>
      </c>
    </row>
    <row r="206" spans="1:5" x14ac:dyDescent="0.25">
      <c r="A206">
        <v>203</v>
      </c>
      <c r="B206" s="3" t="s">
        <v>712</v>
      </c>
      <c r="C206" s="3" t="s">
        <v>268</v>
      </c>
      <c r="D206" s="3" t="s">
        <v>268</v>
      </c>
      <c r="E206" s="3" t="s">
        <v>713</v>
      </c>
    </row>
    <row r="207" spans="1:5" x14ac:dyDescent="0.25">
      <c r="A207">
        <v>204</v>
      </c>
      <c r="B207" s="3" t="s">
        <v>712</v>
      </c>
      <c r="C207" s="3" t="s">
        <v>268</v>
      </c>
      <c r="D207" s="3" t="s">
        <v>268</v>
      </c>
      <c r="E207" s="3" t="s">
        <v>713</v>
      </c>
    </row>
    <row r="208" spans="1:5" x14ac:dyDescent="0.25">
      <c r="A208">
        <v>205</v>
      </c>
      <c r="B208" s="3" t="s">
        <v>712</v>
      </c>
      <c r="C208" s="3" t="s">
        <v>268</v>
      </c>
      <c r="D208" s="3" t="s">
        <v>268</v>
      </c>
      <c r="E208" s="3" t="s">
        <v>713</v>
      </c>
    </row>
    <row r="209" spans="1:5" x14ac:dyDescent="0.25">
      <c r="A209">
        <v>206</v>
      </c>
      <c r="B209" s="3" t="s">
        <v>712</v>
      </c>
      <c r="C209" s="3" t="s">
        <v>268</v>
      </c>
      <c r="D209" s="3" t="s">
        <v>268</v>
      </c>
      <c r="E209" s="3" t="s">
        <v>713</v>
      </c>
    </row>
    <row r="210" spans="1:5" x14ac:dyDescent="0.25">
      <c r="A210">
        <v>207</v>
      </c>
      <c r="B210" s="3" t="s">
        <v>712</v>
      </c>
      <c r="C210" s="3" t="s">
        <v>268</v>
      </c>
      <c r="D210" s="3" t="s">
        <v>268</v>
      </c>
      <c r="E210" s="3" t="s">
        <v>713</v>
      </c>
    </row>
    <row r="211" spans="1:5" x14ac:dyDescent="0.25">
      <c r="A211">
        <v>208</v>
      </c>
      <c r="B211" s="3" t="s">
        <v>712</v>
      </c>
      <c r="C211" s="3" t="s">
        <v>268</v>
      </c>
      <c r="D211" s="3" t="s">
        <v>268</v>
      </c>
      <c r="E211" s="3" t="s">
        <v>713</v>
      </c>
    </row>
    <row r="212" spans="1:5" x14ac:dyDescent="0.25">
      <c r="A212">
        <v>209</v>
      </c>
      <c r="B212" s="3" t="s">
        <v>712</v>
      </c>
      <c r="C212" s="3" t="s">
        <v>268</v>
      </c>
      <c r="D212" s="3" t="s">
        <v>268</v>
      </c>
      <c r="E212" s="3" t="s">
        <v>713</v>
      </c>
    </row>
    <row r="213" spans="1:5" x14ac:dyDescent="0.25">
      <c r="A213">
        <v>210</v>
      </c>
      <c r="B213" s="3" t="s">
        <v>712</v>
      </c>
      <c r="C213" s="3" t="s">
        <v>268</v>
      </c>
      <c r="D213" s="3" t="s">
        <v>268</v>
      </c>
      <c r="E213" s="3" t="s">
        <v>713</v>
      </c>
    </row>
    <row r="214" spans="1:5" x14ac:dyDescent="0.25">
      <c r="A214">
        <v>211</v>
      </c>
      <c r="B214" s="3" t="s">
        <v>712</v>
      </c>
      <c r="C214" s="3" t="s">
        <v>268</v>
      </c>
      <c r="D214" s="3" t="s">
        <v>268</v>
      </c>
      <c r="E214" s="3" t="s">
        <v>713</v>
      </c>
    </row>
    <row r="215" spans="1:5" x14ac:dyDescent="0.25">
      <c r="A215">
        <v>212</v>
      </c>
      <c r="B215" s="3" t="s">
        <v>712</v>
      </c>
      <c r="C215" s="3" t="s">
        <v>268</v>
      </c>
      <c r="D215" s="3" t="s">
        <v>268</v>
      </c>
      <c r="E215" s="3" t="s">
        <v>713</v>
      </c>
    </row>
    <row r="216" spans="1:5" x14ac:dyDescent="0.25">
      <c r="A216">
        <v>213</v>
      </c>
      <c r="B216" s="3" t="s">
        <v>712</v>
      </c>
      <c r="C216" s="3" t="s">
        <v>268</v>
      </c>
      <c r="D216" s="3" t="s">
        <v>268</v>
      </c>
      <c r="E216" s="3" t="s">
        <v>713</v>
      </c>
    </row>
    <row r="217" spans="1:5" x14ac:dyDescent="0.25">
      <c r="A217">
        <v>214</v>
      </c>
      <c r="B217" s="3" t="s">
        <v>712</v>
      </c>
      <c r="C217" s="3" t="s">
        <v>268</v>
      </c>
      <c r="D217" s="3" t="s">
        <v>268</v>
      </c>
      <c r="E217" s="3" t="s">
        <v>713</v>
      </c>
    </row>
    <row r="218" spans="1:5" x14ac:dyDescent="0.25">
      <c r="A218">
        <v>215</v>
      </c>
      <c r="B218" s="3" t="s">
        <v>712</v>
      </c>
      <c r="C218" s="3" t="s">
        <v>268</v>
      </c>
      <c r="D218" s="3" t="s">
        <v>268</v>
      </c>
      <c r="E218" s="3" t="s">
        <v>713</v>
      </c>
    </row>
    <row r="219" spans="1:5" x14ac:dyDescent="0.25">
      <c r="A219">
        <v>216</v>
      </c>
      <c r="B219" s="3" t="s">
        <v>712</v>
      </c>
      <c r="C219" s="3" t="s">
        <v>268</v>
      </c>
      <c r="D219" s="3" t="s">
        <v>268</v>
      </c>
      <c r="E219" s="3" t="s">
        <v>713</v>
      </c>
    </row>
    <row r="220" spans="1:5" x14ac:dyDescent="0.25">
      <c r="A220">
        <v>217</v>
      </c>
      <c r="B220" s="3" t="s">
        <v>712</v>
      </c>
      <c r="C220" s="3" t="s">
        <v>268</v>
      </c>
      <c r="D220" s="3" t="s">
        <v>268</v>
      </c>
      <c r="E220" s="3" t="s">
        <v>713</v>
      </c>
    </row>
    <row r="221" spans="1:5" x14ac:dyDescent="0.25">
      <c r="A221">
        <v>218</v>
      </c>
      <c r="B221" s="3" t="s">
        <v>712</v>
      </c>
      <c r="C221" s="3" t="s">
        <v>268</v>
      </c>
      <c r="D221" s="3" t="s">
        <v>268</v>
      </c>
      <c r="E221" s="3" t="s">
        <v>713</v>
      </c>
    </row>
    <row r="222" spans="1:5" x14ac:dyDescent="0.25">
      <c r="A222">
        <v>219</v>
      </c>
      <c r="B222" s="3" t="s">
        <v>712</v>
      </c>
      <c r="C222" s="3" t="s">
        <v>268</v>
      </c>
      <c r="D222" s="3" t="s">
        <v>268</v>
      </c>
      <c r="E222" s="3" t="s">
        <v>713</v>
      </c>
    </row>
    <row r="223" spans="1:5" x14ac:dyDescent="0.25">
      <c r="A223">
        <v>220</v>
      </c>
      <c r="B223" s="3" t="s">
        <v>712</v>
      </c>
      <c r="C223" s="3" t="s">
        <v>268</v>
      </c>
      <c r="D223" s="3" t="s">
        <v>268</v>
      </c>
      <c r="E223" s="3" t="s">
        <v>713</v>
      </c>
    </row>
    <row r="224" spans="1:5" x14ac:dyDescent="0.25">
      <c r="A224">
        <v>221</v>
      </c>
      <c r="B224" s="3" t="s">
        <v>712</v>
      </c>
      <c r="C224" s="3" t="s">
        <v>268</v>
      </c>
      <c r="D224" s="3" t="s">
        <v>268</v>
      </c>
      <c r="E224" s="3" t="s">
        <v>713</v>
      </c>
    </row>
    <row r="225" spans="1:5" x14ac:dyDescent="0.25">
      <c r="A225">
        <v>222</v>
      </c>
      <c r="B225" s="3" t="s">
        <v>712</v>
      </c>
      <c r="C225" s="3" t="s">
        <v>268</v>
      </c>
      <c r="D225" s="3" t="s">
        <v>268</v>
      </c>
      <c r="E225" s="3" t="s">
        <v>713</v>
      </c>
    </row>
    <row r="226" spans="1:5" x14ac:dyDescent="0.25">
      <c r="A226">
        <v>223</v>
      </c>
      <c r="B226" s="3" t="s">
        <v>712</v>
      </c>
      <c r="C226" s="3" t="s">
        <v>268</v>
      </c>
      <c r="D226" s="3" t="s">
        <v>268</v>
      </c>
      <c r="E226" s="3" t="s">
        <v>713</v>
      </c>
    </row>
    <row r="227" spans="1:5" x14ac:dyDescent="0.25">
      <c r="A227">
        <v>224</v>
      </c>
      <c r="B227" s="3" t="s">
        <v>712</v>
      </c>
      <c r="C227" s="3" t="s">
        <v>268</v>
      </c>
      <c r="D227" s="3" t="s">
        <v>268</v>
      </c>
      <c r="E227" s="3" t="s">
        <v>713</v>
      </c>
    </row>
    <row r="228" spans="1:5" x14ac:dyDescent="0.25">
      <c r="A228">
        <v>225</v>
      </c>
      <c r="B228" s="3" t="s">
        <v>712</v>
      </c>
      <c r="C228" s="3" t="s">
        <v>268</v>
      </c>
      <c r="D228" s="3" t="s">
        <v>268</v>
      </c>
      <c r="E228" s="3" t="s">
        <v>713</v>
      </c>
    </row>
    <row r="229" spans="1:5" x14ac:dyDescent="0.25">
      <c r="A229">
        <v>226</v>
      </c>
      <c r="B229" s="3" t="s">
        <v>712</v>
      </c>
      <c r="C229" s="3" t="s">
        <v>268</v>
      </c>
      <c r="D229" s="3" t="s">
        <v>268</v>
      </c>
      <c r="E229" s="3" t="s">
        <v>713</v>
      </c>
    </row>
    <row r="230" spans="1:5" x14ac:dyDescent="0.25">
      <c r="A230">
        <v>227</v>
      </c>
      <c r="B230" s="3" t="s">
        <v>712</v>
      </c>
      <c r="C230" s="3" t="s">
        <v>268</v>
      </c>
      <c r="D230" s="3" t="s">
        <v>268</v>
      </c>
      <c r="E230" s="3" t="s">
        <v>713</v>
      </c>
    </row>
    <row r="231" spans="1:5" x14ac:dyDescent="0.25">
      <c r="A231">
        <v>228</v>
      </c>
      <c r="B231" s="3" t="s">
        <v>712</v>
      </c>
      <c r="C231" s="3" t="s">
        <v>268</v>
      </c>
      <c r="D231" s="3" t="s">
        <v>268</v>
      </c>
      <c r="E231" s="3" t="s">
        <v>713</v>
      </c>
    </row>
    <row r="232" spans="1:5" x14ac:dyDescent="0.25">
      <c r="A232">
        <v>229</v>
      </c>
      <c r="B232" s="3" t="s">
        <v>712</v>
      </c>
      <c r="C232" s="3" t="s">
        <v>268</v>
      </c>
      <c r="D232" s="3" t="s">
        <v>268</v>
      </c>
      <c r="E232" s="3" t="s">
        <v>713</v>
      </c>
    </row>
    <row r="233" spans="1:5" x14ac:dyDescent="0.25">
      <c r="A233">
        <v>230</v>
      </c>
      <c r="B233" s="3" t="s">
        <v>712</v>
      </c>
      <c r="C233" s="3" t="s">
        <v>268</v>
      </c>
      <c r="D233" s="3" t="s">
        <v>268</v>
      </c>
      <c r="E233" s="3" t="s">
        <v>713</v>
      </c>
    </row>
    <row r="234" spans="1:5" x14ac:dyDescent="0.25">
      <c r="A234">
        <v>231</v>
      </c>
      <c r="B234" s="3" t="s">
        <v>712</v>
      </c>
      <c r="C234" s="3" t="s">
        <v>268</v>
      </c>
      <c r="D234" s="3" t="s">
        <v>268</v>
      </c>
      <c r="E234" s="3" t="s">
        <v>713</v>
      </c>
    </row>
    <row r="235" spans="1:5" x14ac:dyDescent="0.25">
      <c r="A235">
        <v>232</v>
      </c>
      <c r="B235" s="3" t="s">
        <v>712</v>
      </c>
      <c r="C235" s="3" t="s">
        <v>268</v>
      </c>
      <c r="D235" s="3" t="s">
        <v>268</v>
      </c>
      <c r="E235" s="3" t="s">
        <v>713</v>
      </c>
    </row>
    <row r="236" spans="1:5" x14ac:dyDescent="0.25">
      <c r="A236">
        <v>233</v>
      </c>
      <c r="B236" s="3" t="s">
        <v>712</v>
      </c>
      <c r="C236" s="3" t="s">
        <v>268</v>
      </c>
      <c r="D236" s="3" t="s">
        <v>268</v>
      </c>
      <c r="E236" s="3" t="s">
        <v>713</v>
      </c>
    </row>
    <row r="237" spans="1:5" x14ac:dyDescent="0.25">
      <c r="A237">
        <v>234</v>
      </c>
      <c r="B237" s="3" t="s">
        <v>712</v>
      </c>
      <c r="C237" s="3" t="s">
        <v>268</v>
      </c>
      <c r="D237" s="3" t="s">
        <v>268</v>
      </c>
      <c r="E237" s="3" t="s">
        <v>713</v>
      </c>
    </row>
    <row r="238" spans="1:5" x14ac:dyDescent="0.25">
      <c r="A238">
        <v>235</v>
      </c>
      <c r="B238" s="3" t="s">
        <v>712</v>
      </c>
      <c r="C238" s="3" t="s">
        <v>268</v>
      </c>
      <c r="D238" s="3" t="s">
        <v>268</v>
      </c>
      <c r="E238" s="3" t="s">
        <v>713</v>
      </c>
    </row>
    <row r="239" spans="1:5" x14ac:dyDescent="0.25">
      <c r="A239">
        <v>236</v>
      </c>
      <c r="B239" s="3" t="s">
        <v>712</v>
      </c>
      <c r="C239" s="3" t="s">
        <v>268</v>
      </c>
      <c r="D239" s="3" t="s">
        <v>268</v>
      </c>
      <c r="E239" s="3" t="s">
        <v>713</v>
      </c>
    </row>
    <row r="240" spans="1:5" x14ac:dyDescent="0.25">
      <c r="A240">
        <v>237</v>
      </c>
      <c r="B240" s="3" t="s">
        <v>712</v>
      </c>
      <c r="C240" s="3" t="s">
        <v>268</v>
      </c>
      <c r="D240" s="3" t="s">
        <v>268</v>
      </c>
      <c r="E240" s="3" t="s">
        <v>713</v>
      </c>
    </row>
    <row r="241" spans="1:5" x14ac:dyDescent="0.25">
      <c r="A241">
        <v>238</v>
      </c>
      <c r="B241" s="3" t="s">
        <v>712</v>
      </c>
      <c r="C241" s="3" t="s">
        <v>268</v>
      </c>
      <c r="D241" s="3" t="s">
        <v>268</v>
      </c>
      <c r="E241" s="3" t="s">
        <v>713</v>
      </c>
    </row>
    <row r="242" spans="1:5" x14ac:dyDescent="0.25">
      <c r="A242">
        <v>239</v>
      </c>
      <c r="B242" s="3" t="s">
        <v>712</v>
      </c>
      <c r="C242" s="3" t="s">
        <v>268</v>
      </c>
      <c r="D242" s="3" t="s">
        <v>268</v>
      </c>
      <c r="E242" s="3" t="s">
        <v>713</v>
      </c>
    </row>
    <row r="243" spans="1:5" x14ac:dyDescent="0.25">
      <c r="A243">
        <v>240</v>
      </c>
      <c r="B243" s="3" t="s">
        <v>712</v>
      </c>
      <c r="C243" s="3" t="s">
        <v>268</v>
      </c>
      <c r="D243" s="3" t="s">
        <v>268</v>
      </c>
      <c r="E243" s="3" t="s">
        <v>713</v>
      </c>
    </row>
    <row r="244" spans="1:5" x14ac:dyDescent="0.25">
      <c r="A244">
        <v>241</v>
      </c>
      <c r="B244" s="3" t="s">
        <v>712</v>
      </c>
      <c r="C244" s="3" t="s">
        <v>268</v>
      </c>
      <c r="D244" s="3" t="s">
        <v>268</v>
      </c>
      <c r="E244" s="3" t="s">
        <v>713</v>
      </c>
    </row>
    <row r="245" spans="1:5" x14ac:dyDescent="0.25">
      <c r="A245">
        <v>242</v>
      </c>
      <c r="B245" s="3" t="s">
        <v>712</v>
      </c>
      <c r="C245" s="3" t="s">
        <v>268</v>
      </c>
      <c r="D245" s="3" t="s">
        <v>268</v>
      </c>
      <c r="E245" s="3" t="s">
        <v>713</v>
      </c>
    </row>
    <row r="246" spans="1:5" x14ac:dyDescent="0.25">
      <c r="A246">
        <v>243</v>
      </c>
      <c r="B246" s="3" t="s">
        <v>712</v>
      </c>
      <c r="C246" s="3" t="s">
        <v>268</v>
      </c>
      <c r="D246" s="3" t="s">
        <v>268</v>
      </c>
      <c r="E246" s="3" t="s">
        <v>713</v>
      </c>
    </row>
    <row r="247" spans="1:5" x14ac:dyDescent="0.25">
      <c r="A247">
        <v>244</v>
      </c>
      <c r="B247" s="3" t="s">
        <v>712</v>
      </c>
      <c r="C247" s="3" t="s">
        <v>268</v>
      </c>
      <c r="D247" s="3" t="s">
        <v>268</v>
      </c>
      <c r="E247" s="3" t="s">
        <v>713</v>
      </c>
    </row>
    <row r="248" spans="1:5" x14ac:dyDescent="0.25">
      <c r="A248">
        <v>245</v>
      </c>
      <c r="B248" s="3" t="s">
        <v>712</v>
      </c>
      <c r="C248" s="3" t="s">
        <v>268</v>
      </c>
      <c r="D248" s="3" t="s">
        <v>268</v>
      </c>
      <c r="E248" s="3" t="s">
        <v>713</v>
      </c>
    </row>
    <row r="249" spans="1:5" x14ac:dyDescent="0.25">
      <c r="A249">
        <v>246</v>
      </c>
      <c r="B249" s="3" t="s">
        <v>712</v>
      </c>
      <c r="C249" s="3" t="s">
        <v>268</v>
      </c>
      <c r="D249" s="3" t="s">
        <v>268</v>
      </c>
      <c r="E249" s="3" t="s">
        <v>713</v>
      </c>
    </row>
    <row r="250" spans="1:5" x14ac:dyDescent="0.25">
      <c r="A250">
        <v>247</v>
      </c>
      <c r="B250" s="3" t="s">
        <v>712</v>
      </c>
      <c r="C250" s="3" t="s">
        <v>268</v>
      </c>
      <c r="D250" s="3" t="s">
        <v>268</v>
      </c>
      <c r="E250" s="3" t="s">
        <v>713</v>
      </c>
    </row>
    <row r="251" spans="1:5" x14ac:dyDescent="0.25">
      <c r="A251">
        <v>248</v>
      </c>
      <c r="B251" s="3" t="s">
        <v>712</v>
      </c>
      <c r="C251" s="3" t="s">
        <v>268</v>
      </c>
      <c r="D251" s="3" t="s">
        <v>268</v>
      </c>
      <c r="E251" s="3" t="s">
        <v>713</v>
      </c>
    </row>
    <row r="252" spans="1:5" x14ac:dyDescent="0.25">
      <c r="A252">
        <v>249</v>
      </c>
      <c r="B252" s="3" t="s">
        <v>712</v>
      </c>
      <c r="C252" s="3" t="s">
        <v>268</v>
      </c>
      <c r="D252" s="3" t="s">
        <v>268</v>
      </c>
      <c r="E252" s="3" t="s">
        <v>713</v>
      </c>
    </row>
    <row r="253" spans="1:5" x14ac:dyDescent="0.25">
      <c r="A253">
        <v>250</v>
      </c>
      <c r="B253" s="3" t="s">
        <v>712</v>
      </c>
      <c r="C253" s="3" t="s">
        <v>268</v>
      </c>
      <c r="D253" s="3" t="s">
        <v>268</v>
      </c>
      <c r="E253" s="3" t="s">
        <v>713</v>
      </c>
    </row>
    <row r="254" spans="1:5" x14ac:dyDescent="0.25">
      <c r="A254">
        <v>251</v>
      </c>
      <c r="B254" s="3" t="s">
        <v>712</v>
      </c>
      <c r="C254" s="3" t="s">
        <v>268</v>
      </c>
      <c r="D254" s="3" t="s">
        <v>268</v>
      </c>
      <c r="E254" s="3" t="s">
        <v>713</v>
      </c>
    </row>
    <row r="255" spans="1:5" x14ac:dyDescent="0.25">
      <c r="A255">
        <v>252</v>
      </c>
      <c r="B255" s="3" t="s">
        <v>712</v>
      </c>
      <c r="C255" s="3" t="s">
        <v>268</v>
      </c>
      <c r="D255" s="3" t="s">
        <v>268</v>
      </c>
      <c r="E255" s="3" t="s">
        <v>713</v>
      </c>
    </row>
    <row r="256" spans="1:5" x14ac:dyDescent="0.25">
      <c r="A256">
        <v>253</v>
      </c>
      <c r="B256" s="3" t="s">
        <v>712</v>
      </c>
      <c r="C256" s="3" t="s">
        <v>268</v>
      </c>
      <c r="D256" s="3" t="s">
        <v>268</v>
      </c>
      <c r="E256" s="3" t="s">
        <v>713</v>
      </c>
    </row>
    <row r="257" spans="1:5" x14ac:dyDescent="0.25">
      <c r="A257">
        <v>254</v>
      </c>
      <c r="B257" s="3" t="s">
        <v>712</v>
      </c>
      <c r="C257" s="3" t="s">
        <v>268</v>
      </c>
      <c r="D257" s="3" t="s">
        <v>268</v>
      </c>
      <c r="E257" s="3" t="s">
        <v>713</v>
      </c>
    </row>
    <row r="258" spans="1:5" x14ac:dyDescent="0.25">
      <c r="A258">
        <v>255</v>
      </c>
      <c r="B258" s="3" t="s">
        <v>712</v>
      </c>
      <c r="C258" s="3" t="s">
        <v>268</v>
      </c>
      <c r="D258" s="3" t="s">
        <v>268</v>
      </c>
      <c r="E258" s="3" t="s">
        <v>713</v>
      </c>
    </row>
    <row r="259" spans="1:5" x14ac:dyDescent="0.25">
      <c r="A259">
        <v>256</v>
      </c>
      <c r="B259" s="3" t="s">
        <v>712</v>
      </c>
      <c r="C259" s="3" t="s">
        <v>268</v>
      </c>
      <c r="D259" s="3" t="s">
        <v>268</v>
      </c>
      <c r="E259" s="3" t="s">
        <v>713</v>
      </c>
    </row>
    <row r="260" spans="1:5" x14ac:dyDescent="0.25">
      <c r="A260">
        <v>257</v>
      </c>
      <c r="B260" s="3" t="s">
        <v>712</v>
      </c>
      <c r="C260" s="3" t="s">
        <v>268</v>
      </c>
      <c r="D260" s="3" t="s">
        <v>268</v>
      </c>
      <c r="E260" s="3" t="s">
        <v>713</v>
      </c>
    </row>
    <row r="261" spans="1:5" x14ac:dyDescent="0.25">
      <c r="A261">
        <v>258</v>
      </c>
      <c r="B261" s="3" t="s">
        <v>712</v>
      </c>
      <c r="C261" s="3" t="s">
        <v>268</v>
      </c>
      <c r="D261" s="3" t="s">
        <v>268</v>
      </c>
      <c r="E261" s="3" t="s">
        <v>713</v>
      </c>
    </row>
    <row r="262" spans="1:5" x14ac:dyDescent="0.25">
      <c r="A262">
        <v>259</v>
      </c>
      <c r="B262" s="3" t="s">
        <v>712</v>
      </c>
      <c r="C262" s="3" t="s">
        <v>268</v>
      </c>
      <c r="D262" s="3" t="s">
        <v>268</v>
      </c>
      <c r="E262" s="3" t="s">
        <v>713</v>
      </c>
    </row>
    <row r="263" spans="1:5" x14ac:dyDescent="0.25">
      <c r="A263">
        <v>260</v>
      </c>
      <c r="B263" s="3" t="s">
        <v>712</v>
      </c>
      <c r="C263" s="3" t="s">
        <v>268</v>
      </c>
      <c r="D263" s="3" t="s">
        <v>268</v>
      </c>
      <c r="E263" s="3" t="s">
        <v>713</v>
      </c>
    </row>
    <row r="264" spans="1:5" x14ac:dyDescent="0.25">
      <c r="A264">
        <v>261</v>
      </c>
      <c r="B264" s="3" t="s">
        <v>712</v>
      </c>
      <c r="C264" s="3" t="s">
        <v>268</v>
      </c>
      <c r="D264" s="3" t="s">
        <v>268</v>
      </c>
      <c r="E264" s="3" t="s">
        <v>713</v>
      </c>
    </row>
    <row r="265" spans="1:5" x14ac:dyDescent="0.25">
      <c r="A265">
        <v>262</v>
      </c>
      <c r="B265" s="3" t="s">
        <v>712</v>
      </c>
      <c r="C265" s="3" t="s">
        <v>268</v>
      </c>
      <c r="D265" s="3" t="s">
        <v>268</v>
      </c>
      <c r="E265" s="3" t="s">
        <v>713</v>
      </c>
    </row>
    <row r="266" spans="1:5" x14ac:dyDescent="0.25">
      <c r="A266">
        <v>263</v>
      </c>
      <c r="B266" s="3" t="s">
        <v>712</v>
      </c>
      <c r="C266" s="3" t="s">
        <v>268</v>
      </c>
      <c r="D266" s="3" t="s">
        <v>268</v>
      </c>
      <c r="E266" s="3" t="s">
        <v>713</v>
      </c>
    </row>
    <row r="267" spans="1:5" x14ac:dyDescent="0.25">
      <c r="A267">
        <v>264</v>
      </c>
      <c r="B267" s="3" t="s">
        <v>712</v>
      </c>
      <c r="C267" s="3" t="s">
        <v>268</v>
      </c>
      <c r="D267" s="3" t="s">
        <v>268</v>
      </c>
      <c r="E267" s="3" t="s">
        <v>713</v>
      </c>
    </row>
    <row r="268" spans="1:5" x14ac:dyDescent="0.25">
      <c r="A268">
        <v>265</v>
      </c>
      <c r="B268" s="3" t="s">
        <v>712</v>
      </c>
      <c r="C268" s="3" t="s">
        <v>268</v>
      </c>
      <c r="D268" s="3" t="s">
        <v>268</v>
      </c>
      <c r="E268" s="3" t="s">
        <v>713</v>
      </c>
    </row>
    <row r="269" spans="1:5" x14ac:dyDescent="0.25">
      <c r="A269">
        <v>266</v>
      </c>
      <c r="B269" s="3" t="s">
        <v>712</v>
      </c>
      <c r="C269" s="3" t="s">
        <v>268</v>
      </c>
      <c r="D269" s="3" t="s">
        <v>268</v>
      </c>
      <c r="E269" s="3" t="s">
        <v>713</v>
      </c>
    </row>
    <row r="270" spans="1:5" x14ac:dyDescent="0.25">
      <c r="A270">
        <v>267</v>
      </c>
      <c r="B270" s="3" t="s">
        <v>712</v>
      </c>
      <c r="C270" s="3" t="s">
        <v>268</v>
      </c>
      <c r="D270" s="3" t="s">
        <v>268</v>
      </c>
      <c r="E270" s="3" t="s">
        <v>713</v>
      </c>
    </row>
    <row r="271" spans="1:5" x14ac:dyDescent="0.25">
      <c r="A271">
        <v>268</v>
      </c>
      <c r="B271" s="3" t="s">
        <v>712</v>
      </c>
      <c r="C271" s="3" t="s">
        <v>268</v>
      </c>
      <c r="D271" s="3" t="s">
        <v>268</v>
      </c>
      <c r="E271" s="3" t="s">
        <v>713</v>
      </c>
    </row>
    <row r="272" spans="1:5" x14ac:dyDescent="0.25">
      <c r="A272">
        <v>269</v>
      </c>
      <c r="B272" s="3" t="s">
        <v>712</v>
      </c>
      <c r="C272" s="3" t="s">
        <v>268</v>
      </c>
      <c r="D272" s="3" t="s">
        <v>268</v>
      </c>
      <c r="E272" s="3" t="s">
        <v>713</v>
      </c>
    </row>
    <row r="273" spans="1:5" x14ac:dyDescent="0.25">
      <c r="A273">
        <v>270</v>
      </c>
      <c r="B273" s="3" t="s">
        <v>712</v>
      </c>
      <c r="C273" s="3" t="s">
        <v>268</v>
      </c>
      <c r="D273" s="3" t="s">
        <v>268</v>
      </c>
      <c r="E273" s="3" t="s">
        <v>713</v>
      </c>
    </row>
    <row r="274" spans="1:5" x14ac:dyDescent="0.25">
      <c r="A274">
        <v>271</v>
      </c>
      <c r="B274" s="3" t="s">
        <v>712</v>
      </c>
      <c r="C274" s="3" t="s">
        <v>268</v>
      </c>
      <c r="D274" s="3" t="s">
        <v>268</v>
      </c>
      <c r="E274" s="3" t="s">
        <v>713</v>
      </c>
    </row>
    <row r="275" spans="1:5" x14ac:dyDescent="0.25">
      <c r="A275">
        <v>272</v>
      </c>
      <c r="B275" s="3" t="s">
        <v>712</v>
      </c>
      <c r="C275" s="3" t="s">
        <v>268</v>
      </c>
      <c r="D275" s="3" t="s">
        <v>268</v>
      </c>
      <c r="E275" s="3" t="s">
        <v>713</v>
      </c>
    </row>
    <row r="276" spans="1:5" x14ac:dyDescent="0.25">
      <c r="A276">
        <v>273</v>
      </c>
      <c r="B276" s="3" t="s">
        <v>712</v>
      </c>
      <c r="C276" s="3" t="s">
        <v>268</v>
      </c>
      <c r="D276" s="3" t="s">
        <v>268</v>
      </c>
      <c r="E276" s="3" t="s">
        <v>713</v>
      </c>
    </row>
    <row r="277" spans="1:5" x14ac:dyDescent="0.25">
      <c r="A277">
        <v>274</v>
      </c>
      <c r="B277" s="3" t="s">
        <v>712</v>
      </c>
      <c r="C277" s="3" t="s">
        <v>268</v>
      </c>
      <c r="D277" s="3" t="s">
        <v>268</v>
      </c>
      <c r="E277" s="3" t="s">
        <v>713</v>
      </c>
    </row>
    <row r="278" spans="1:5" x14ac:dyDescent="0.25">
      <c r="A278">
        <v>275</v>
      </c>
      <c r="B278" s="3" t="s">
        <v>712</v>
      </c>
      <c r="C278" s="3" t="s">
        <v>268</v>
      </c>
      <c r="D278" s="3" t="s">
        <v>268</v>
      </c>
      <c r="E278" s="3" t="s">
        <v>713</v>
      </c>
    </row>
    <row r="279" spans="1:5" x14ac:dyDescent="0.25">
      <c r="A279">
        <v>276</v>
      </c>
      <c r="B279" s="3" t="s">
        <v>712</v>
      </c>
      <c r="C279" s="3" t="s">
        <v>268</v>
      </c>
      <c r="D279" s="3" t="s">
        <v>268</v>
      </c>
      <c r="E279" s="3" t="s">
        <v>713</v>
      </c>
    </row>
    <row r="280" spans="1:5" x14ac:dyDescent="0.25">
      <c r="A280">
        <v>277</v>
      </c>
      <c r="B280" s="3" t="s">
        <v>712</v>
      </c>
      <c r="C280" s="3" t="s">
        <v>268</v>
      </c>
      <c r="D280" s="3" t="s">
        <v>268</v>
      </c>
      <c r="E280" s="3" t="s">
        <v>713</v>
      </c>
    </row>
    <row r="281" spans="1:5" x14ac:dyDescent="0.25">
      <c r="A281">
        <v>278</v>
      </c>
      <c r="B281" s="3" t="s">
        <v>712</v>
      </c>
      <c r="C281" s="3" t="s">
        <v>268</v>
      </c>
      <c r="D281" s="3" t="s">
        <v>268</v>
      </c>
      <c r="E281" s="3" t="s">
        <v>713</v>
      </c>
    </row>
    <row r="282" spans="1:5" x14ac:dyDescent="0.25">
      <c r="A282">
        <v>279</v>
      </c>
      <c r="B282" s="3" t="s">
        <v>712</v>
      </c>
      <c r="C282" s="3" t="s">
        <v>268</v>
      </c>
      <c r="D282" s="3" t="s">
        <v>268</v>
      </c>
      <c r="E282" s="3" t="s">
        <v>713</v>
      </c>
    </row>
    <row r="283" spans="1:5" x14ac:dyDescent="0.25">
      <c r="A283">
        <v>280</v>
      </c>
      <c r="B283" s="3" t="s">
        <v>712</v>
      </c>
      <c r="C283" s="3" t="s">
        <v>268</v>
      </c>
      <c r="D283" s="3" t="s">
        <v>268</v>
      </c>
      <c r="E283" s="3" t="s">
        <v>713</v>
      </c>
    </row>
    <row r="284" spans="1:5" x14ac:dyDescent="0.25">
      <c r="A284">
        <v>281</v>
      </c>
      <c r="B284" s="3" t="s">
        <v>712</v>
      </c>
      <c r="C284" s="3" t="s">
        <v>268</v>
      </c>
      <c r="D284" s="3" t="s">
        <v>268</v>
      </c>
      <c r="E284" s="3" t="s">
        <v>713</v>
      </c>
    </row>
    <row r="285" spans="1:5" x14ac:dyDescent="0.25">
      <c r="A285">
        <v>282</v>
      </c>
      <c r="B285" s="3" t="s">
        <v>712</v>
      </c>
      <c r="C285" s="3" t="s">
        <v>268</v>
      </c>
      <c r="D285" s="3" t="s">
        <v>268</v>
      </c>
      <c r="E285" s="3" t="s">
        <v>713</v>
      </c>
    </row>
    <row r="286" spans="1:5" x14ac:dyDescent="0.25">
      <c r="A286">
        <v>283</v>
      </c>
      <c r="B286" s="3" t="s">
        <v>712</v>
      </c>
      <c r="C286" s="3" t="s">
        <v>268</v>
      </c>
      <c r="D286" s="3" t="s">
        <v>268</v>
      </c>
      <c r="E286" s="3" t="s">
        <v>713</v>
      </c>
    </row>
    <row r="287" spans="1:5" x14ac:dyDescent="0.25">
      <c r="A287">
        <v>284</v>
      </c>
      <c r="B287" s="3" t="s">
        <v>712</v>
      </c>
      <c r="C287" s="3" t="s">
        <v>268</v>
      </c>
      <c r="D287" s="3" t="s">
        <v>268</v>
      </c>
      <c r="E287" s="3" t="s">
        <v>713</v>
      </c>
    </row>
    <row r="288" spans="1:5" x14ac:dyDescent="0.25">
      <c r="A288">
        <v>285</v>
      </c>
      <c r="B288" s="3" t="s">
        <v>712</v>
      </c>
      <c r="C288" s="3" t="s">
        <v>268</v>
      </c>
      <c r="D288" s="3" t="s">
        <v>268</v>
      </c>
      <c r="E288" s="3" t="s">
        <v>713</v>
      </c>
    </row>
    <row r="289" spans="1:5" x14ac:dyDescent="0.25">
      <c r="A289">
        <v>286</v>
      </c>
      <c r="B289" s="3" t="s">
        <v>712</v>
      </c>
      <c r="C289" s="3" t="s">
        <v>268</v>
      </c>
      <c r="D289" s="3" t="s">
        <v>268</v>
      </c>
      <c r="E289" s="3" t="s">
        <v>713</v>
      </c>
    </row>
    <row r="290" spans="1:5" x14ac:dyDescent="0.25">
      <c r="A290">
        <v>287</v>
      </c>
      <c r="B290" s="3" t="s">
        <v>712</v>
      </c>
      <c r="C290" s="3" t="s">
        <v>268</v>
      </c>
      <c r="D290" s="3" t="s">
        <v>268</v>
      </c>
      <c r="E290" s="3" t="s">
        <v>713</v>
      </c>
    </row>
    <row r="291" spans="1:5" x14ac:dyDescent="0.25">
      <c r="A291">
        <v>288</v>
      </c>
      <c r="B291" s="3" t="s">
        <v>712</v>
      </c>
      <c r="C291" s="3" t="s">
        <v>268</v>
      </c>
      <c r="D291" s="3" t="s">
        <v>268</v>
      </c>
      <c r="E291" s="3" t="s">
        <v>713</v>
      </c>
    </row>
    <row r="292" spans="1:5" x14ac:dyDescent="0.25">
      <c r="A292">
        <v>289</v>
      </c>
      <c r="B292" s="3" t="s">
        <v>712</v>
      </c>
      <c r="C292" s="3" t="s">
        <v>268</v>
      </c>
      <c r="D292" s="3" t="s">
        <v>268</v>
      </c>
      <c r="E292" s="3" t="s">
        <v>713</v>
      </c>
    </row>
    <row r="293" spans="1:5" x14ac:dyDescent="0.25">
      <c r="A293">
        <v>290</v>
      </c>
      <c r="B293" s="3" t="s">
        <v>712</v>
      </c>
      <c r="C293" s="3" t="s">
        <v>268</v>
      </c>
      <c r="D293" s="3" t="s">
        <v>268</v>
      </c>
      <c r="E293" s="3" t="s">
        <v>713</v>
      </c>
    </row>
    <row r="294" spans="1:5" x14ac:dyDescent="0.25">
      <c r="A294">
        <v>291</v>
      </c>
      <c r="B294" s="3" t="s">
        <v>712</v>
      </c>
      <c r="C294" s="3" t="s">
        <v>268</v>
      </c>
      <c r="D294" s="3" t="s">
        <v>268</v>
      </c>
      <c r="E294" s="3" t="s">
        <v>713</v>
      </c>
    </row>
    <row r="295" spans="1:5" x14ac:dyDescent="0.25">
      <c r="A295">
        <v>292</v>
      </c>
      <c r="B295" s="3" t="s">
        <v>712</v>
      </c>
      <c r="C295" s="3" t="s">
        <v>268</v>
      </c>
      <c r="D295" s="3" t="s">
        <v>268</v>
      </c>
      <c r="E295" s="3" t="s">
        <v>713</v>
      </c>
    </row>
    <row r="296" spans="1:5" x14ac:dyDescent="0.25">
      <c r="A296">
        <v>293</v>
      </c>
      <c r="B296" s="3" t="s">
        <v>712</v>
      </c>
      <c r="C296" s="3" t="s">
        <v>268</v>
      </c>
      <c r="D296" s="3" t="s">
        <v>268</v>
      </c>
      <c r="E296" s="3" t="s">
        <v>713</v>
      </c>
    </row>
    <row r="297" spans="1:5" x14ac:dyDescent="0.25">
      <c r="A297">
        <v>294</v>
      </c>
      <c r="B297" s="3" t="s">
        <v>712</v>
      </c>
      <c r="C297" s="3" t="s">
        <v>268</v>
      </c>
      <c r="D297" s="3" t="s">
        <v>268</v>
      </c>
      <c r="E297" s="3" t="s">
        <v>713</v>
      </c>
    </row>
    <row r="298" spans="1:5" x14ac:dyDescent="0.25">
      <c r="A298">
        <v>295</v>
      </c>
      <c r="B298" s="3" t="s">
        <v>712</v>
      </c>
      <c r="C298" s="3" t="s">
        <v>268</v>
      </c>
      <c r="D298" s="3" t="s">
        <v>268</v>
      </c>
      <c r="E298" s="3" t="s">
        <v>713</v>
      </c>
    </row>
    <row r="299" spans="1:5" x14ac:dyDescent="0.25">
      <c r="A299">
        <v>296</v>
      </c>
      <c r="B299" s="3" t="s">
        <v>712</v>
      </c>
      <c r="C299" s="3" t="s">
        <v>268</v>
      </c>
      <c r="D299" s="3" t="s">
        <v>268</v>
      </c>
      <c r="E299" s="3" t="s">
        <v>713</v>
      </c>
    </row>
    <row r="300" spans="1:5" x14ac:dyDescent="0.25">
      <c r="A300">
        <v>297</v>
      </c>
      <c r="B300" s="3" t="s">
        <v>712</v>
      </c>
      <c r="C300" s="3" t="s">
        <v>268</v>
      </c>
      <c r="D300" s="3" t="s">
        <v>268</v>
      </c>
      <c r="E300" s="3" t="s">
        <v>713</v>
      </c>
    </row>
    <row r="301" spans="1:5" x14ac:dyDescent="0.25">
      <c r="A301">
        <v>298</v>
      </c>
      <c r="B301" s="3" t="s">
        <v>712</v>
      </c>
      <c r="C301" s="3" t="s">
        <v>268</v>
      </c>
      <c r="D301" s="3" t="s">
        <v>268</v>
      </c>
      <c r="E301" s="3" t="s">
        <v>713</v>
      </c>
    </row>
    <row r="302" spans="1:5" x14ac:dyDescent="0.25">
      <c r="A302">
        <v>299</v>
      </c>
      <c r="B302" s="3" t="s">
        <v>712</v>
      </c>
      <c r="C302" s="3" t="s">
        <v>268</v>
      </c>
      <c r="D302" s="3" t="s">
        <v>268</v>
      </c>
      <c r="E302" s="3" t="s">
        <v>713</v>
      </c>
    </row>
    <row r="303" spans="1:5" x14ac:dyDescent="0.25">
      <c r="A303">
        <v>300</v>
      </c>
      <c r="B303" s="3" t="s">
        <v>712</v>
      </c>
      <c r="C303" s="3" t="s">
        <v>268</v>
      </c>
      <c r="D303" s="3" t="s">
        <v>268</v>
      </c>
      <c r="E303" s="3" t="s">
        <v>713</v>
      </c>
    </row>
    <row r="304" spans="1:5" x14ac:dyDescent="0.25">
      <c r="A304">
        <v>301</v>
      </c>
      <c r="B304" s="3" t="s">
        <v>712</v>
      </c>
      <c r="C304" s="3" t="s">
        <v>268</v>
      </c>
      <c r="D304" s="3" t="s">
        <v>268</v>
      </c>
      <c r="E304" s="3" t="s">
        <v>713</v>
      </c>
    </row>
    <row r="305" spans="1:5" x14ac:dyDescent="0.25">
      <c r="A305">
        <v>302</v>
      </c>
      <c r="B305" s="3" t="s">
        <v>712</v>
      </c>
      <c r="C305" s="3" t="s">
        <v>268</v>
      </c>
      <c r="D305" s="3" t="s">
        <v>268</v>
      </c>
      <c r="E305" s="3" t="s">
        <v>713</v>
      </c>
    </row>
    <row r="306" spans="1:5" x14ac:dyDescent="0.25">
      <c r="A306">
        <v>303</v>
      </c>
      <c r="B306" s="3" t="s">
        <v>712</v>
      </c>
      <c r="C306" s="3" t="s">
        <v>268</v>
      </c>
      <c r="D306" s="3" t="s">
        <v>268</v>
      </c>
      <c r="E306" s="3" t="s">
        <v>713</v>
      </c>
    </row>
    <row r="307" spans="1:5" x14ac:dyDescent="0.25">
      <c r="A307">
        <v>304</v>
      </c>
      <c r="B307" s="3" t="s">
        <v>712</v>
      </c>
      <c r="C307" s="3" t="s">
        <v>268</v>
      </c>
      <c r="D307" s="3" t="s">
        <v>268</v>
      </c>
      <c r="E307" s="3" t="s">
        <v>713</v>
      </c>
    </row>
    <row r="308" spans="1:5" x14ac:dyDescent="0.25">
      <c r="A308">
        <v>305</v>
      </c>
      <c r="B308" s="3" t="s">
        <v>712</v>
      </c>
      <c r="C308" s="3" t="s">
        <v>268</v>
      </c>
      <c r="D308" s="3" t="s">
        <v>268</v>
      </c>
      <c r="E308" s="3" t="s">
        <v>713</v>
      </c>
    </row>
    <row r="309" spans="1:5" x14ac:dyDescent="0.25">
      <c r="A309">
        <v>306</v>
      </c>
      <c r="B309" s="3" t="s">
        <v>712</v>
      </c>
      <c r="C309" s="3" t="s">
        <v>268</v>
      </c>
      <c r="D309" s="3" t="s">
        <v>268</v>
      </c>
      <c r="E309" s="3" t="s">
        <v>713</v>
      </c>
    </row>
    <row r="310" spans="1:5" x14ac:dyDescent="0.25">
      <c r="A310">
        <v>307</v>
      </c>
      <c r="B310" s="3" t="s">
        <v>712</v>
      </c>
      <c r="C310" s="3" t="s">
        <v>268</v>
      </c>
      <c r="D310" s="3" t="s">
        <v>268</v>
      </c>
      <c r="E310" s="3" t="s">
        <v>713</v>
      </c>
    </row>
    <row r="311" spans="1:5" x14ac:dyDescent="0.25">
      <c r="A311">
        <v>308</v>
      </c>
      <c r="B311" s="3" t="s">
        <v>712</v>
      </c>
      <c r="C311" s="3" t="s">
        <v>268</v>
      </c>
      <c r="D311" s="3" t="s">
        <v>268</v>
      </c>
      <c r="E311" s="3" t="s">
        <v>713</v>
      </c>
    </row>
    <row r="312" spans="1:5" x14ac:dyDescent="0.25">
      <c r="A312">
        <v>309</v>
      </c>
      <c r="B312" s="3" t="s">
        <v>712</v>
      </c>
      <c r="C312" s="3" t="s">
        <v>268</v>
      </c>
      <c r="D312" s="3" t="s">
        <v>268</v>
      </c>
      <c r="E312" s="3" t="s">
        <v>713</v>
      </c>
    </row>
    <row r="313" spans="1:5" x14ac:dyDescent="0.25">
      <c r="A313">
        <v>310</v>
      </c>
      <c r="B313" s="3" t="s">
        <v>712</v>
      </c>
      <c r="C313" s="3" t="s">
        <v>268</v>
      </c>
      <c r="D313" s="3" t="s">
        <v>268</v>
      </c>
      <c r="E313" s="3" t="s">
        <v>713</v>
      </c>
    </row>
    <row r="314" spans="1:5" x14ac:dyDescent="0.25">
      <c r="A314">
        <v>311</v>
      </c>
      <c r="B314" s="3" t="s">
        <v>712</v>
      </c>
      <c r="C314" s="3" t="s">
        <v>268</v>
      </c>
      <c r="D314" s="3" t="s">
        <v>268</v>
      </c>
      <c r="E314" s="3" t="s">
        <v>713</v>
      </c>
    </row>
    <row r="315" spans="1:5" x14ac:dyDescent="0.25">
      <c r="A315">
        <v>312</v>
      </c>
      <c r="B315" s="3" t="s">
        <v>712</v>
      </c>
      <c r="C315" s="3" t="s">
        <v>268</v>
      </c>
      <c r="D315" s="3" t="s">
        <v>268</v>
      </c>
      <c r="E315" s="3" t="s">
        <v>713</v>
      </c>
    </row>
    <row r="316" spans="1:5" x14ac:dyDescent="0.25">
      <c r="A316">
        <v>313</v>
      </c>
      <c r="B316" s="3" t="s">
        <v>712</v>
      </c>
      <c r="C316" s="3" t="s">
        <v>268</v>
      </c>
      <c r="D316" s="3" t="s">
        <v>268</v>
      </c>
      <c r="E316" s="3" t="s">
        <v>713</v>
      </c>
    </row>
    <row r="317" spans="1:5" x14ac:dyDescent="0.25">
      <c r="A317">
        <v>314</v>
      </c>
      <c r="B317" s="3" t="s">
        <v>712</v>
      </c>
      <c r="C317" s="3" t="s">
        <v>268</v>
      </c>
      <c r="D317" s="3" t="s">
        <v>268</v>
      </c>
      <c r="E317" s="3" t="s">
        <v>713</v>
      </c>
    </row>
    <row r="318" spans="1:5" x14ac:dyDescent="0.25">
      <c r="A318">
        <v>315</v>
      </c>
      <c r="B318" s="3" t="s">
        <v>712</v>
      </c>
      <c r="C318" s="3" t="s">
        <v>268</v>
      </c>
      <c r="D318" s="3" t="s">
        <v>268</v>
      </c>
      <c r="E318" s="3" t="s">
        <v>713</v>
      </c>
    </row>
    <row r="319" spans="1:5" x14ac:dyDescent="0.25">
      <c r="A319">
        <v>316</v>
      </c>
      <c r="B319" s="3" t="s">
        <v>712</v>
      </c>
      <c r="C319" s="3" t="s">
        <v>268</v>
      </c>
      <c r="D319" s="3" t="s">
        <v>268</v>
      </c>
      <c r="E319" s="3" t="s">
        <v>713</v>
      </c>
    </row>
    <row r="320" spans="1:5" x14ac:dyDescent="0.25">
      <c r="A320">
        <v>317</v>
      </c>
      <c r="B320" s="3" t="s">
        <v>712</v>
      </c>
      <c r="C320" s="3" t="s">
        <v>268</v>
      </c>
      <c r="D320" s="3" t="s">
        <v>268</v>
      </c>
      <c r="E320" s="3" t="s">
        <v>713</v>
      </c>
    </row>
    <row r="321" spans="1:5" x14ac:dyDescent="0.25">
      <c r="A321">
        <v>318</v>
      </c>
      <c r="B321" s="3" t="s">
        <v>712</v>
      </c>
      <c r="C321" s="3" t="s">
        <v>268</v>
      </c>
      <c r="D321" s="3" t="s">
        <v>268</v>
      </c>
      <c r="E321" s="3" t="s">
        <v>713</v>
      </c>
    </row>
    <row r="322" spans="1:5" x14ac:dyDescent="0.25">
      <c r="A322">
        <v>319</v>
      </c>
      <c r="B322" s="3" t="s">
        <v>712</v>
      </c>
      <c r="C322" s="3" t="s">
        <v>268</v>
      </c>
      <c r="D322" s="3" t="s">
        <v>268</v>
      </c>
      <c r="E322" s="3" t="s">
        <v>713</v>
      </c>
    </row>
    <row r="323" spans="1:5" x14ac:dyDescent="0.25">
      <c r="A323">
        <v>320</v>
      </c>
      <c r="B323" s="3" t="s">
        <v>712</v>
      </c>
      <c r="C323" s="3" t="s">
        <v>268</v>
      </c>
      <c r="D323" s="3" t="s">
        <v>268</v>
      </c>
      <c r="E323" s="3" t="s">
        <v>713</v>
      </c>
    </row>
    <row r="324" spans="1:5" x14ac:dyDescent="0.25">
      <c r="A324">
        <v>321</v>
      </c>
      <c r="B324" s="3" t="s">
        <v>712</v>
      </c>
      <c r="C324" s="3" t="s">
        <v>268</v>
      </c>
      <c r="D324" s="3" t="s">
        <v>268</v>
      </c>
      <c r="E324" s="3" t="s">
        <v>713</v>
      </c>
    </row>
    <row r="325" spans="1:5" x14ac:dyDescent="0.25">
      <c r="A325">
        <v>322</v>
      </c>
      <c r="B325" s="3" t="s">
        <v>712</v>
      </c>
      <c r="C325" s="3" t="s">
        <v>268</v>
      </c>
      <c r="D325" s="3" t="s">
        <v>268</v>
      </c>
      <c r="E325" s="3" t="s">
        <v>713</v>
      </c>
    </row>
    <row r="326" spans="1:5" x14ac:dyDescent="0.25">
      <c r="A326">
        <v>323</v>
      </c>
      <c r="B326" s="3" t="s">
        <v>712</v>
      </c>
      <c r="C326" s="3" t="s">
        <v>268</v>
      </c>
      <c r="D326" s="3" t="s">
        <v>268</v>
      </c>
      <c r="E326" s="3" t="s">
        <v>713</v>
      </c>
    </row>
    <row r="327" spans="1:5" x14ac:dyDescent="0.25">
      <c r="A327">
        <v>324</v>
      </c>
      <c r="B327" s="3" t="s">
        <v>712</v>
      </c>
      <c r="C327" s="3" t="s">
        <v>268</v>
      </c>
      <c r="D327" s="3" t="s">
        <v>268</v>
      </c>
      <c r="E327" s="3" t="s">
        <v>713</v>
      </c>
    </row>
    <row r="328" spans="1:5" x14ac:dyDescent="0.25">
      <c r="A328">
        <v>325</v>
      </c>
      <c r="B328" s="3" t="s">
        <v>712</v>
      </c>
      <c r="C328" s="3" t="s">
        <v>268</v>
      </c>
      <c r="D328" s="3" t="s">
        <v>268</v>
      </c>
      <c r="E328" s="3" t="s">
        <v>713</v>
      </c>
    </row>
    <row r="329" spans="1:5" x14ac:dyDescent="0.25">
      <c r="A329">
        <v>326</v>
      </c>
      <c r="B329" s="3" t="s">
        <v>712</v>
      </c>
      <c r="C329" s="3" t="s">
        <v>268</v>
      </c>
      <c r="D329" s="3" t="s">
        <v>268</v>
      </c>
      <c r="E329" s="3" t="s">
        <v>713</v>
      </c>
    </row>
    <row r="330" spans="1:5" x14ac:dyDescent="0.25">
      <c r="A330">
        <v>327</v>
      </c>
      <c r="B330" s="3" t="s">
        <v>712</v>
      </c>
      <c r="C330" s="3" t="s">
        <v>268</v>
      </c>
      <c r="D330" s="3" t="s">
        <v>268</v>
      </c>
      <c r="E330" s="3" t="s">
        <v>713</v>
      </c>
    </row>
    <row r="331" spans="1:5" x14ac:dyDescent="0.25">
      <c r="A331">
        <v>328</v>
      </c>
      <c r="B331" s="3" t="s">
        <v>712</v>
      </c>
      <c r="C331" s="3" t="s">
        <v>268</v>
      </c>
      <c r="D331" s="3" t="s">
        <v>268</v>
      </c>
      <c r="E331" s="3" t="s">
        <v>713</v>
      </c>
    </row>
    <row r="332" spans="1:5" x14ac:dyDescent="0.25">
      <c r="A332">
        <v>329</v>
      </c>
      <c r="B332" s="3" t="s">
        <v>712</v>
      </c>
      <c r="C332" s="3" t="s">
        <v>268</v>
      </c>
      <c r="D332" s="3" t="s">
        <v>268</v>
      </c>
      <c r="E332" s="3" t="s">
        <v>713</v>
      </c>
    </row>
    <row r="333" spans="1:5" x14ac:dyDescent="0.25">
      <c r="A333">
        <v>330</v>
      </c>
      <c r="B333" s="3" t="s">
        <v>712</v>
      </c>
      <c r="C333" s="3" t="s">
        <v>268</v>
      </c>
      <c r="D333" s="3" t="s">
        <v>268</v>
      </c>
      <c r="E333" s="3" t="s">
        <v>713</v>
      </c>
    </row>
    <row r="334" spans="1:5" x14ac:dyDescent="0.25">
      <c r="A334">
        <v>331</v>
      </c>
      <c r="B334" s="3" t="s">
        <v>712</v>
      </c>
      <c r="C334" s="3" t="s">
        <v>268</v>
      </c>
      <c r="D334" s="3" t="s">
        <v>268</v>
      </c>
      <c r="E334" s="3" t="s">
        <v>713</v>
      </c>
    </row>
    <row r="335" spans="1:5" x14ac:dyDescent="0.25">
      <c r="A335">
        <v>332</v>
      </c>
      <c r="B335" s="3" t="s">
        <v>712</v>
      </c>
      <c r="C335" s="3" t="s">
        <v>268</v>
      </c>
      <c r="D335" s="3" t="s">
        <v>268</v>
      </c>
      <c r="E335" s="3" t="s">
        <v>713</v>
      </c>
    </row>
    <row r="336" spans="1:5" x14ac:dyDescent="0.25">
      <c r="A336">
        <v>333</v>
      </c>
      <c r="B336" s="3" t="s">
        <v>712</v>
      </c>
      <c r="C336" s="3" t="s">
        <v>268</v>
      </c>
      <c r="D336" s="3" t="s">
        <v>268</v>
      </c>
      <c r="E336" s="3" t="s">
        <v>713</v>
      </c>
    </row>
    <row r="337" spans="1:5" x14ac:dyDescent="0.25">
      <c r="A337">
        <v>334</v>
      </c>
      <c r="B337" s="3" t="s">
        <v>712</v>
      </c>
      <c r="C337" s="3" t="s">
        <v>268</v>
      </c>
      <c r="D337" s="3" t="s">
        <v>268</v>
      </c>
      <c r="E337" s="3" t="s">
        <v>713</v>
      </c>
    </row>
    <row r="338" spans="1:5" x14ac:dyDescent="0.25">
      <c r="A338">
        <v>335</v>
      </c>
      <c r="B338" s="3" t="s">
        <v>712</v>
      </c>
      <c r="C338" s="3" t="s">
        <v>268</v>
      </c>
      <c r="D338" s="3" t="s">
        <v>268</v>
      </c>
      <c r="E338" s="3" t="s">
        <v>713</v>
      </c>
    </row>
    <row r="339" spans="1:5" x14ac:dyDescent="0.25">
      <c r="A339">
        <v>336</v>
      </c>
      <c r="B339" s="3" t="s">
        <v>712</v>
      </c>
      <c r="C339" s="3" t="s">
        <v>268</v>
      </c>
      <c r="D339" s="3" t="s">
        <v>268</v>
      </c>
      <c r="E339" s="3" t="s">
        <v>713</v>
      </c>
    </row>
    <row r="340" spans="1:5" x14ac:dyDescent="0.25">
      <c r="A340">
        <v>337</v>
      </c>
      <c r="B340" s="3" t="s">
        <v>712</v>
      </c>
      <c r="C340" s="3" t="s">
        <v>268</v>
      </c>
      <c r="D340" s="3" t="s">
        <v>268</v>
      </c>
      <c r="E340" s="3" t="s">
        <v>713</v>
      </c>
    </row>
    <row r="341" spans="1:5" x14ac:dyDescent="0.25">
      <c r="A341">
        <v>338</v>
      </c>
      <c r="B341" s="3" t="s">
        <v>712</v>
      </c>
      <c r="C341" s="3" t="s">
        <v>268</v>
      </c>
      <c r="D341" s="3" t="s">
        <v>268</v>
      </c>
      <c r="E341" s="3" t="s">
        <v>713</v>
      </c>
    </row>
    <row r="342" spans="1:5" x14ac:dyDescent="0.25">
      <c r="A342">
        <v>339</v>
      </c>
      <c r="B342" s="3" t="s">
        <v>712</v>
      </c>
      <c r="C342" s="3" t="s">
        <v>268</v>
      </c>
      <c r="D342" s="3" t="s">
        <v>268</v>
      </c>
      <c r="E342" s="3" t="s">
        <v>713</v>
      </c>
    </row>
    <row r="343" spans="1:5" x14ac:dyDescent="0.25">
      <c r="A343">
        <v>340</v>
      </c>
      <c r="B343" s="3" t="s">
        <v>712</v>
      </c>
      <c r="C343" s="3" t="s">
        <v>268</v>
      </c>
      <c r="D343" s="3" t="s">
        <v>268</v>
      </c>
      <c r="E343" s="3" t="s">
        <v>713</v>
      </c>
    </row>
    <row r="344" spans="1:5" x14ac:dyDescent="0.25">
      <c r="A344">
        <v>341</v>
      </c>
      <c r="B344" s="3" t="s">
        <v>712</v>
      </c>
      <c r="C344" s="3" t="s">
        <v>268</v>
      </c>
      <c r="D344" s="3" t="s">
        <v>268</v>
      </c>
      <c r="E344" s="3" t="s">
        <v>713</v>
      </c>
    </row>
    <row r="345" spans="1:5" x14ac:dyDescent="0.25">
      <c r="A345">
        <v>342</v>
      </c>
      <c r="B345" s="3" t="s">
        <v>712</v>
      </c>
      <c r="C345" s="3" t="s">
        <v>268</v>
      </c>
      <c r="D345" s="3" t="s">
        <v>268</v>
      </c>
      <c r="E345" s="3" t="s">
        <v>713</v>
      </c>
    </row>
    <row r="346" spans="1:5" x14ac:dyDescent="0.25">
      <c r="A346">
        <v>343</v>
      </c>
      <c r="B346" s="3" t="s">
        <v>712</v>
      </c>
      <c r="C346" s="3" t="s">
        <v>268</v>
      </c>
      <c r="D346" s="3" t="s">
        <v>268</v>
      </c>
      <c r="E346" s="3" t="s">
        <v>713</v>
      </c>
    </row>
    <row r="347" spans="1:5" x14ac:dyDescent="0.25">
      <c r="A347">
        <v>344</v>
      </c>
      <c r="B347" s="3" t="s">
        <v>712</v>
      </c>
      <c r="C347" s="3" t="s">
        <v>268</v>
      </c>
      <c r="D347" s="3" t="s">
        <v>268</v>
      </c>
      <c r="E347" s="3" t="s">
        <v>713</v>
      </c>
    </row>
    <row r="348" spans="1:5" x14ac:dyDescent="0.25">
      <c r="A348">
        <v>345</v>
      </c>
      <c r="B348" s="3" t="s">
        <v>712</v>
      </c>
      <c r="C348" s="3" t="s">
        <v>268</v>
      </c>
      <c r="D348" s="3" t="s">
        <v>268</v>
      </c>
      <c r="E348" s="3" t="s">
        <v>713</v>
      </c>
    </row>
    <row r="349" spans="1:5" x14ac:dyDescent="0.25">
      <c r="A349">
        <v>346</v>
      </c>
      <c r="B349" s="3" t="s">
        <v>712</v>
      </c>
      <c r="C349" s="3" t="s">
        <v>268</v>
      </c>
      <c r="D349" s="3" t="s">
        <v>268</v>
      </c>
      <c r="E349" s="3" t="s">
        <v>713</v>
      </c>
    </row>
    <row r="350" spans="1:5" x14ac:dyDescent="0.25">
      <c r="A350">
        <v>347</v>
      </c>
      <c r="B350" s="3" t="s">
        <v>712</v>
      </c>
      <c r="C350" s="3" t="s">
        <v>268</v>
      </c>
      <c r="D350" s="3" t="s">
        <v>268</v>
      </c>
      <c r="E350" s="3" t="s">
        <v>713</v>
      </c>
    </row>
    <row r="351" spans="1:5" x14ac:dyDescent="0.25">
      <c r="A351">
        <v>348</v>
      </c>
      <c r="B351" s="3" t="s">
        <v>712</v>
      </c>
      <c r="C351" s="3" t="s">
        <v>268</v>
      </c>
      <c r="D351" s="3" t="s">
        <v>268</v>
      </c>
      <c r="E351" s="3" t="s">
        <v>713</v>
      </c>
    </row>
    <row r="352" spans="1:5" x14ac:dyDescent="0.25">
      <c r="A352">
        <v>349</v>
      </c>
      <c r="B352" s="3" t="s">
        <v>712</v>
      </c>
      <c r="C352" s="3" t="s">
        <v>268</v>
      </c>
      <c r="D352" s="3" t="s">
        <v>268</v>
      </c>
      <c r="E352" s="3" t="s">
        <v>713</v>
      </c>
    </row>
    <row r="353" spans="1:5" x14ac:dyDescent="0.25">
      <c r="A353">
        <v>350</v>
      </c>
      <c r="B353" s="3" t="s">
        <v>712</v>
      </c>
      <c r="C353" s="3" t="s">
        <v>268</v>
      </c>
      <c r="D353" s="3" t="s">
        <v>268</v>
      </c>
      <c r="E353" s="3" t="s">
        <v>713</v>
      </c>
    </row>
    <row r="354" spans="1:5" x14ac:dyDescent="0.25">
      <c r="A354">
        <v>351</v>
      </c>
      <c r="B354" s="3" t="s">
        <v>712</v>
      </c>
      <c r="C354" s="3" t="s">
        <v>268</v>
      </c>
      <c r="D354" s="3" t="s">
        <v>268</v>
      </c>
      <c r="E354" s="3" t="s">
        <v>713</v>
      </c>
    </row>
    <row r="355" spans="1:5" x14ac:dyDescent="0.25">
      <c r="A355">
        <v>352</v>
      </c>
      <c r="B355" s="3" t="s">
        <v>712</v>
      </c>
      <c r="C355" s="3" t="s">
        <v>268</v>
      </c>
      <c r="D355" s="3" t="s">
        <v>268</v>
      </c>
      <c r="E355" s="3" t="s">
        <v>713</v>
      </c>
    </row>
    <row r="356" spans="1:5" x14ac:dyDescent="0.25">
      <c r="A356">
        <v>353</v>
      </c>
      <c r="B356" s="3" t="s">
        <v>712</v>
      </c>
      <c r="C356" s="3" t="s">
        <v>268</v>
      </c>
      <c r="D356" s="3" t="s">
        <v>268</v>
      </c>
      <c r="E356" s="3" t="s">
        <v>713</v>
      </c>
    </row>
    <row r="357" spans="1:5" x14ac:dyDescent="0.25">
      <c r="A357">
        <v>354</v>
      </c>
      <c r="B357" s="3" t="s">
        <v>712</v>
      </c>
      <c r="C357" s="3" t="s">
        <v>268</v>
      </c>
      <c r="D357" s="3" t="s">
        <v>268</v>
      </c>
      <c r="E357" s="3" t="s">
        <v>713</v>
      </c>
    </row>
    <row r="358" spans="1:5" x14ac:dyDescent="0.25">
      <c r="A358">
        <v>355</v>
      </c>
      <c r="B358" s="3" t="s">
        <v>712</v>
      </c>
      <c r="C358" s="3" t="s">
        <v>268</v>
      </c>
      <c r="D358" s="3" t="s">
        <v>268</v>
      </c>
      <c r="E358" s="3" t="s">
        <v>713</v>
      </c>
    </row>
    <row r="359" spans="1:5" x14ac:dyDescent="0.25">
      <c r="A359">
        <v>356</v>
      </c>
      <c r="B359" s="3" t="s">
        <v>712</v>
      </c>
      <c r="C359" s="3" t="s">
        <v>268</v>
      </c>
      <c r="D359" s="3" t="s">
        <v>268</v>
      </c>
      <c r="E359" s="3" t="s">
        <v>713</v>
      </c>
    </row>
    <row r="360" spans="1:5" x14ac:dyDescent="0.25">
      <c r="A360">
        <v>357</v>
      </c>
      <c r="B360" s="3" t="s">
        <v>712</v>
      </c>
      <c r="C360" s="3" t="s">
        <v>268</v>
      </c>
      <c r="D360" s="3" t="s">
        <v>268</v>
      </c>
      <c r="E360" s="3" t="s">
        <v>713</v>
      </c>
    </row>
    <row r="361" spans="1:5" x14ac:dyDescent="0.25">
      <c r="A361">
        <v>358</v>
      </c>
      <c r="B361" s="3" t="s">
        <v>712</v>
      </c>
      <c r="C361" s="3" t="s">
        <v>268</v>
      </c>
      <c r="D361" s="3" t="s">
        <v>268</v>
      </c>
      <c r="E361" s="3" t="s">
        <v>713</v>
      </c>
    </row>
    <row r="362" spans="1:5" x14ac:dyDescent="0.25">
      <c r="A362">
        <v>359</v>
      </c>
      <c r="B362" s="3" t="s">
        <v>712</v>
      </c>
      <c r="C362" s="3" t="s">
        <v>268</v>
      </c>
      <c r="D362" s="3" t="s">
        <v>268</v>
      </c>
      <c r="E362" s="3" t="s">
        <v>713</v>
      </c>
    </row>
    <row r="363" spans="1:5" x14ac:dyDescent="0.25">
      <c r="A363">
        <v>360</v>
      </c>
      <c r="B363" s="3" t="s">
        <v>712</v>
      </c>
      <c r="C363" s="3" t="s">
        <v>268</v>
      </c>
      <c r="D363" s="3" t="s">
        <v>268</v>
      </c>
      <c r="E363" s="3" t="s">
        <v>713</v>
      </c>
    </row>
    <row r="364" spans="1:5" x14ac:dyDescent="0.25">
      <c r="A364">
        <v>361</v>
      </c>
      <c r="B364" s="3" t="s">
        <v>712</v>
      </c>
      <c r="C364" s="3" t="s">
        <v>268</v>
      </c>
      <c r="D364" s="3" t="s">
        <v>268</v>
      </c>
      <c r="E364" s="3" t="s">
        <v>713</v>
      </c>
    </row>
    <row r="365" spans="1:5" x14ac:dyDescent="0.25">
      <c r="A365">
        <v>362</v>
      </c>
      <c r="B365" s="3" t="s">
        <v>712</v>
      </c>
      <c r="C365" s="3" t="s">
        <v>268</v>
      </c>
      <c r="D365" s="3" t="s">
        <v>268</v>
      </c>
      <c r="E365" s="3" t="s">
        <v>713</v>
      </c>
    </row>
    <row r="366" spans="1:5" x14ac:dyDescent="0.25">
      <c r="A366">
        <v>363</v>
      </c>
      <c r="B366" s="3" t="s">
        <v>712</v>
      </c>
      <c r="C366" s="3" t="s">
        <v>268</v>
      </c>
      <c r="D366" s="3" t="s">
        <v>268</v>
      </c>
      <c r="E366" s="3" t="s">
        <v>713</v>
      </c>
    </row>
    <row r="367" spans="1:5" x14ac:dyDescent="0.25">
      <c r="A367">
        <v>364</v>
      </c>
      <c r="B367" s="3" t="s">
        <v>712</v>
      </c>
      <c r="C367" s="3" t="s">
        <v>268</v>
      </c>
      <c r="D367" s="3" t="s">
        <v>268</v>
      </c>
      <c r="E367" s="3" t="s">
        <v>713</v>
      </c>
    </row>
    <row r="368" spans="1:5" x14ac:dyDescent="0.25">
      <c r="A368">
        <v>365</v>
      </c>
      <c r="B368" s="3" t="s">
        <v>712</v>
      </c>
      <c r="C368" s="3" t="s">
        <v>268</v>
      </c>
      <c r="D368" s="3" t="s">
        <v>268</v>
      </c>
      <c r="E368" s="3" t="s">
        <v>713</v>
      </c>
    </row>
    <row r="369" spans="1:5" x14ac:dyDescent="0.25">
      <c r="A369">
        <v>366</v>
      </c>
      <c r="B369" s="3" t="s">
        <v>712</v>
      </c>
      <c r="C369" s="3" t="s">
        <v>268</v>
      </c>
      <c r="D369" s="3" t="s">
        <v>268</v>
      </c>
      <c r="E369" s="3" t="s">
        <v>713</v>
      </c>
    </row>
    <row r="370" spans="1:5" x14ac:dyDescent="0.25">
      <c r="A370">
        <v>367</v>
      </c>
      <c r="B370" s="3" t="s">
        <v>712</v>
      </c>
      <c r="C370" s="3" t="s">
        <v>268</v>
      </c>
      <c r="D370" s="3" t="s">
        <v>268</v>
      </c>
      <c r="E370" s="3" t="s">
        <v>713</v>
      </c>
    </row>
    <row r="371" spans="1:5" x14ac:dyDescent="0.25">
      <c r="A371">
        <v>368</v>
      </c>
      <c r="B371" s="3" t="s">
        <v>712</v>
      </c>
      <c r="C371" s="3" t="s">
        <v>268</v>
      </c>
      <c r="D371" s="3" t="s">
        <v>268</v>
      </c>
      <c r="E371" s="3" t="s">
        <v>713</v>
      </c>
    </row>
    <row r="372" spans="1:5" x14ac:dyDescent="0.25">
      <c r="A372">
        <v>369</v>
      </c>
      <c r="B372" s="3" t="s">
        <v>712</v>
      </c>
      <c r="C372" s="3" t="s">
        <v>268</v>
      </c>
      <c r="D372" s="3" t="s">
        <v>268</v>
      </c>
      <c r="E372" s="3" t="s">
        <v>713</v>
      </c>
    </row>
    <row r="373" spans="1:5" x14ac:dyDescent="0.25">
      <c r="A373">
        <v>370</v>
      </c>
      <c r="B373" s="3" t="s">
        <v>712</v>
      </c>
      <c r="C373" s="3" t="s">
        <v>268</v>
      </c>
      <c r="D373" s="3" t="s">
        <v>268</v>
      </c>
      <c r="E373" s="3" t="s">
        <v>713</v>
      </c>
    </row>
    <row r="374" spans="1:5" x14ac:dyDescent="0.25">
      <c r="A374">
        <v>371</v>
      </c>
      <c r="B374" s="3" t="s">
        <v>712</v>
      </c>
      <c r="C374" s="3" t="s">
        <v>268</v>
      </c>
      <c r="D374" s="3" t="s">
        <v>268</v>
      </c>
      <c r="E374" s="3" t="s">
        <v>713</v>
      </c>
    </row>
    <row r="375" spans="1:5" x14ac:dyDescent="0.25">
      <c r="A375">
        <v>372</v>
      </c>
      <c r="B375" s="3" t="s">
        <v>712</v>
      </c>
      <c r="C375" s="3" t="s">
        <v>268</v>
      </c>
      <c r="D375" s="3" t="s">
        <v>268</v>
      </c>
      <c r="E375" s="3" t="s">
        <v>713</v>
      </c>
    </row>
    <row r="376" spans="1:5" x14ac:dyDescent="0.25">
      <c r="A376">
        <v>373</v>
      </c>
      <c r="B376" s="3" t="s">
        <v>712</v>
      </c>
      <c r="C376" s="3" t="s">
        <v>268</v>
      </c>
      <c r="D376" s="3" t="s">
        <v>268</v>
      </c>
      <c r="E376" s="3" t="s">
        <v>713</v>
      </c>
    </row>
    <row r="377" spans="1:5" x14ac:dyDescent="0.25">
      <c r="A377">
        <v>374</v>
      </c>
      <c r="B377" s="3" t="s">
        <v>712</v>
      </c>
      <c r="C377" s="3" t="s">
        <v>268</v>
      </c>
      <c r="D377" s="3" t="s">
        <v>268</v>
      </c>
      <c r="E377" s="3" t="s">
        <v>713</v>
      </c>
    </row>
    <row r="378" spans="1:5" x14ac:dyDescent="0.25">
      <c r="A378">
        <v>375</v>
      </c>
      <c r="B378" s="3" t="s">
        <v>712</v>
      </c>
      <c r="C378" s="3" t="s">
        <v>268</v>
      </c>
      <c r="D378" s="3" t="s">
        <v>268</v>
      </c>
      <c r="E378" s="3" t="s">
        <v>713</v>
      </c>
    </row>
    <row r="379" spans="1:5" x14ac:dyDescent="0.25">
      <c r="A379">
        <v>376</v>
      </c>
      <c r="B379" s="3" t="s">
        <v>712</v>
      </c>
      <c r="C379" s="3" t="s">
        <v>268</v>
      </c>
      <c r="D379" s="3" t="s">
        <v>268</v>
      </c>
      <c r="E379" s="3" t="s">
        <v>713</v>
      </c>
    </row>
    <row r="380" spans="1:5" x14ac:dyDescent="0.25">
      <c r="A380">
        <v>377</v>
      </c>
      <c r="B380" s="3" t="s">
        <v>712</v>
      </c>
      <c r="C380" s="3" t="s">
        <v>268</v>
      </c>
      <c r="D380" s="3" t="s">
        <v>268</v>
      </c>
      <c r="E380" s="3" t="s">
        <v>713</v>
      </c>
    </row>
    <row r="381" spans="1:5" x14ac:dyDescent="0.25">
      <c r="A381">
        <v>378</v>
      </c>
      <c r="B381" s="3" t="s">
        <v>712</v>
      </c>
      <c r="C381" s="3" t="s">
        <v>268</v>
      </c>
      <c r="D381" s="3" t="s">
        <v>268</v>
      </c>
      <c r="E381" s="3" t="s">
        <v>713</v>
      </c>
    </row>
    <row r="382" spans="1:5" x14ac:dyDescent="0.25">
      <c r="A382">
        <v>379</v>
      </c>
      <c r="B382" s="3" t="s">
        <v>712</v>
      </c>
      <c r="C382" s="3" t="s">
        <v>268</v>
      </c>
      <c r="D382" s="3" t="s">
        <v>268</v>
      </c>
      <c r="E382" s="3" t="s">
        <v>713</v>
      </c>
    </row>
    <row r="383" spans="1:5" x14ac:dyDescent="0.25">
      <c r="A383">
        <v>380</v>
      </c>
      <c r="B383" s="3" t="s">
        <v>712</v>
      </c>
      <c r="C383" s="3" t="s">
        <v>268</v>
      </c>
      <c r="D383" s="3" t="s">
        <v>268</v>
      </c>
      <c r="E383" s="3" t="s">
        <v>713</v>
      </c>
    </row>
    <row r="384" spans="1:5" x14ac:dyDescent="0.25">
      <c r="A384">
        <v>381</v>
      </c>
      <c r="B384" s="3" t="s">
        <v>712</v>
      </c>
      <c r="C384" s="3" t="s">
        <v>268</v>
      </c>
      <c r="D384" s="3" t="s">
        <v>268</v>
      </c>
      <c r="E384" s="3" t="s">
        <v>713</v>
      </c>
    </row>
    <row r="385" spans="1:5" x14ac:dyDescent="0.25">
      <c r="A385">
        <v>382</v>
      </c>
      <c r="B385" s="3" t="s">
        <v>712</v>
      </c>
      <c r="C385" s="3" t="s">
        <v>268</v>
      </c>
      <c r="D385" s="3" t="s">
        <v>268</v>
      </c>
      <c r="E385" s="3" t="s">
        <v>713</v>
      </c>
    </row>
    <row r="386" spans="1:5" x14ac:dyDescent="0.25">
      <c r="A386">
        <v>383</v>
      </c>
      <c r="B386" s="3" t="s">
        <v>712</v>
      </c>
      <c r="C386" s="3" t="s">
        <v>268</v>
      </c>
      <c r="D386" s="3" t="s">
        <v>268</v>
      </c>
      <c r="E386" s="3" t="s">
        <v>713</v>
      </c>
    </row>
    <row r="387" spans="1:5" x14ac:dyDescent="0.25">
      <c r="A387">
        <v>384</v>
      </c>
      <c r="B387" s="3" t="s">
        <v>712</v>
      </c>
      <c r="C387" s="3" t="s">
        <v>268</v>
      </c>
      <c r="D387" s="3" t="s">
        <v>268</v>
      </c>
      <c r="E387" s="3" t="s">
        <v>713</v>
      </c>
    </row>
    <row r="388" spans="1:5" x14ac:dyDescent="0.25">
      <c r="A388">
        <v>385</v>
      </c>
      <c r="B388" s="3" t="s">
        <v>712</v>
      </c>
      <c r="C388" s="3" t="s">
        <v>268</v>
      </c>
      <c r="D388" s="3" t="s">
        <v>268</v>
      </c>
      <c r="E388" s="3" t="s">
        <v>713</v>
      </c>
    </row>
    <row r="389" spans="1:5" x14ac:dyDescent="0.25">
      <c r="A389">
        <v>386</v>
      </c>
      <c r="B389" s="3" t="s">
        <v>712</v>
      </c>
      <c r="C389" s="3" t="s">
        <v>268</v>
      </c>
      <c r="D389" s="3" t="s">
        <v>268</v>
      </c>
      <c r="E389" s="3" t="s">
        <v>713</v>
      </c>
    </row>
    <row r="390" spans="1:5" x14ac:dyDescent="0.25">
      <c r="A390">
        <v>387</v>
      </c>
      <c r="B390" s="3" t="s">
        <v>712</v>
      </c>
      <c r="C390" s="3" t="s">
        <v>268</v>
      </c>
      <c r="D390" s="3" t="s">
        <v>268</v>
      </c>
      <c r="E390" s="3" t="s">
        <v>713</v>
      </c>
    </row>
    <row r="391" spans="1:5" x14ac:dyDescent="0.25">
      <c r="A391">
        <v>388</v>
      </c>
      <c r="B391" s="3" t="s">
        <v>712</v>
      </c>
      <c r="C391" s="3" t="s">
        <v>268</v>
      </c>
      <c r="D391" s="3" t="s">
        <v>268</v>
      </c>
      <c r="E391" s="3" t="s">
        <v>713</v>
      </c>
    </row>
    <row r="392" spans="1:5" x14ac:dyDescent="0.25">
      <c r="A392">
        <v>389</v>
      </c>
      <c r="B392" s="3" t="s">
        <v>712</v>
      </c>
      <c r="C392" s="3" t="s">
        <v>268</v>
      </c>
      <c r="D392" s="3" t="s">
        <v>268</v>
      </c>
      <c r="E392" s="3" t="s">
        <v>713</v>
      </c>
    </row>
    <row r="393" spans="1:5" x14ac:dyDescent="0.25">
      <c r="A393">
        <v>390</v>
      </c>
      <c r="B393" s="3" t="s">
        <v>712</v>
      </c>
      <c r="C393" s="3" t="s">
        <v>268</v>
      </c>
      <c r="D393" s="3" t="s">
        <v>268</v>
      </c>
      <c r="E393" s="3" t="s">
        <v>713</v>
      </c>
    </row>
    <row r="394" spans="1:5" x14ac:dyDescent="0.25">
      <c r="A394">
        <v>391</v>
      </c>
      <c r="B394" s="3" t="s">
        <v>712</v>
      </c>
      <c r="C394" s="3" t="s">
        <v>268</v>
      </c>
      <c r="D394" s="3" t="s">
        <v>268</v>
      </c>
      <c r="E394" s="3" t="s">
        <v>713</v>
      </c>
    </row>
    <row r="395" spans="1:5" x14ac:dyDescent="0.25">
      <c r="A395">
        <v>392</v>
      </c>
      <c r="B395" s="3" t="s">
        <v>712</v>
      </c>
      <c r="C395" s="3" t="s">
        <v>268</v>
      </c>
      <c r="D395" s="3" t="s">
        <v>268</v>
      </c>
      <c r="E395" s="3" t="s">
        <v>713</v>
      </c>
    </row>
    <row r="396" spans="1:5" x14ac:dyDescent="0.25">
      <c r="A396">
        <v>393</v>
      </c>
      <c r="B396" s="3" t="s">
        <v>712</v>
      </c>
      <c r="C396" s="3" t="s">
        <v>268</v>
      </c>
      <c r="D396" s="3" t="s">
        <v>268</v>
      </c>
      <c r="E396" s="3" t="s">
        <v>713</v>
      </c>
    </row>
    <row r="397" spans="1:5" x14ac:dyDescent="0.25">
      <c r="A397">
        <v>394</v>
      </c>
      <c r="B397" s="3" t="s">
        <v>712</v>
      </c>
      <c r="C397" s="3" t="s">
        <v>268</v>
      </c>
      <c r="D397" s="3" t="s">
        <v>268</v>
      </c>
      <c r="E397" s="3" t="s">
        <v>713</v>
      </c>
    </row>
    <row r="398" spans="1:5" x14ac:dyDescent="0.25">
      <c r="A398">
        <v>395</v>
      </c>
      <c r="B398" s="3" t="s">
        <v>712</v>
      </c>
      <c r="C398" s="3" t="s">
        <v>268</v>
      </c>
      <c r="D398" s="3" t="s">
        <v>268</v>
      </c>
      <c r="E398" s="3" t="s">
        <v>713</v>
      </c>
    </row>
    <row r="399" spans="1:5" x14ac:dyDescent="0.25">
      <c r="A399">
        <v>396</v>
      </c>
      <c r="B399" s="3" t="s">
        <v>712</v>
      </c>
      <c r="C399" s="3" t="s">
        <v>268</v>
      </c>
      <c r="D399" s="3" t="s">
        <v>268</v>
      </c>
      <c r="E399" s="3" t="s">
        <v>713</v>
      </c>
    </row>
    <row r="400" spans="1:5" x14ac:dyDescent="0.25">
      <c r="A400">
        <v>397</v>
      </c>
      <c r="B400" s="3" t="s">
        <v>712</v>
      </c>
      <c r="C400" s="3" t="s">
        <v>268</v>
      </c>
      <c r="D400" s="3" t="s">
        <v>268</v>
      </c>
      <c r="E400" s="3" t="s">
        <v>713</v>
      </c>
    </row>
    <row r="401" spans="1:5" x14ac:dyDescent="0.25">
      <c r="A401">
        <v>398</v>
      </c>
      <c r="B401" s="3" t="s">
        <v>712</v>
      </c>
      <c r="C401" s="3" t="s">
        <v>268</v>
      </c>
      <c r="D401" s="3" t="s">
        <v>268</v>
      </c>
      <c r="E401" s="3" t="s">
        <v>713</v>
      </c>
    </row>
    <row r="402" spans="1:5" x14ac:dyDescent="0.25">
      <c r="A402">
        <v>399</v>
      </c>
      <c r="B402" s="3" t="s">
        <v>712</v>
      </c>
      <c r="C402" s="3" t="s">
        <v>268</v>
      </c>
      <c r="D402" s="3" t="s">
        <v>268</v>
      </c>
      <c r="E402" s="3" t="s">
        <v>713</v>
      </c>
    </row>
    <row r="403" spans="1:5" x14ac:dyDescent="0.25">
      <c r="A403">
        <v>400</v>
      </c>
      <c r="B403" s="3" t="s">
        <v>712</v>
      </c>
      <c r="C403" s="3" t="s">
        <v>268</v>
      </c>
      <c r="D403" s="3" t="s">
        <v>268</v>
      </c>
      <c r="E403" s="3" t="s">
        <v>713</v>
      </c>
    </row>
    <row r="404" spans="1:5" x14ac:dyDescent="0.25">
      <c r="A404">
        <v>401</v>
      </c>
      <c r="B404" s="3" t="s">
        <v>712</v>
      </c>
      <c r="C404" s="3" t="s">
        <v>268</v>
      </c>
      <c r="D404" s="3" t="s">
        <v>268</v>
      </c>
      <c r="E404" s="3" t="s">
        <v>713</v>
      </c>
    </row>
    <row r="405" spans="1:5" x14ac:dyDescent="0.25">
      <c r="A405">
        <v>402</v>
      </c>
      <c r="B405" s="3" t="s">
        <v>712</v>
      </c>
      <c r="C405" s="3" t="s">
        <v>268</v>
      </c>
      <c r="D405" s="3" t="s">
        <v>268</v>
      </c>
      <c r="E405" s="3" t="s">
        <v>713</v>
      </c>
    </row>
    <row r="406" spans="1:5" x14ac:dyDescent="0.25">
      <c r="A406">
        <v>403</v>
      </c>
      <c r="B406" s="3" t="s">
        <v>712</v>
      </c>
      <c r="C406" s="3" t="s">
        <v>268</v>
      </c>
      <c r="D406" s="3" t="s">
        <v>268</v>
      </c>
      <c r="E406" s="3" t="s">
        <v>713</v>
      </c>
    </row>
    <row r="407" spans="1:5" x14ac:dyDescent="0.25">
      <c r="A407">
        <v>404</v>
      </c>
      <c r="B407" s="3" t="s">
        <v>712</v>
      </c>
      <c r="C407" s="3" t="s">
        <v>268</v>
      </c>
      <c r="D407" s="3" t="s">
        <v>268</v>
      </c>
      <c r="E407" s="3" t="s">
        <v>713</v>
      </c>
    </row>
    <row r="408" spans="1:5" x14ac:dyDescent="0.25">
      <c r="A408">
        <v>405</v>
      </c>
      <c r="B408" s="3" t="s">
        <v>712</v>
      </c>
      <c r="C408" s="3" t="s">
        <v>268</v>
      </c>
      <c r="D408" s="3" t="s">
        <v>268</v>
      </c>
      <c r="E408" s="3" t="s">
        <v>713</v>
      </c>
    </row>
    <row r="409" spans="1:5" x14ac:dyDescent="0.25">
      <c r="A409">
        <v>406</v>
      </c>
      <c r="B409" s="3" t="s">
        <v>712</v>
      </c>
      <c r="C409" s="3" t="s">
        <v>268</v>
      </c>
      <c r="D409" s="3" t="s">
        <v>268</v>
      </c>
      <c r="E409" s="3" t="s">
        <v>713</v>
      </c>
    </row>
    <row r="410" spans="1:5" x14ac:dyDescent="0.25">
      <c r="A410">
        <v>407</v>
      </c>
      <c r="B410" s="3" t="s">
        <v>712</v>
      </c>
      <c r="C410" s="3" t="s">
        <v>268</v>
      </c>
      <c r="D410" s="3" t="s">
        <v>268</v>
      </c>
      <c r="E410" s="3" t="s">
        <v>713</v>
      </c>
    </row>
    <row r="411" spans="1:5" x14ac:dyDescent="0.25">
      <c r="A411">
        <v>408</v>
      </c>
      <c r="B411" s="3" t="s">
        <v>712</v>
      </c>
      <c r="C411" s="3" t="s">
        <v>268</v>
      </c>
      <c r="D411" s="3" t="s">
        <v>268</v>
      </c>
      <c r="E411" s="3" t="s">
        <v>713</v>
      </c>
    </row>
    <row r="412" spans="1:5" x14ac:dyDescent="0.25">
      <c r="A412">
        <v>409</v>
      </c>
      <c r="B412" s="3" t="s">
        <v>712</v>
      </c>
      <c r="C412" s="3" t="s">
        <v>268</v>
      </c>
      <c r="D412" s="3" t="s">
        <v>268</v>
      </c>
      <c r="E412" s="3" t="s">
        <v>713</v>
      </c>
    </row>
    <row r="413" spans="1:5" x14ac:dyDescent="0.25">
      <c r="A413">
        <v>410</v>
      </c>
      <c r="B413" s="3" t="s">
        <v>712</v>
      </c>
      <c r="C413" s="3" t="s">
        <v>268</v>
      </c>
      <c r="D413" s="3" t="s">
        <v>268</v>
      </c>
      <c r="E413" s="3" t="s">
        <v>713</v>
      </c>
    </row>
    <row r="414" spans="1:5" x14ac:dyDescent="0.25">
      <c r="A414">
        <v>411</v>
      </c>
      <c r="B414" s="3" t="s">
        <v>712</v>
      </c>
      <c r="C414" s="3" t="s">
        <v>268</v>
      </c>
      <c r="D414" s="3" t="s">
        <v>268</v>
      </c>
      <c r="E414" s="3" t="s">
        <v>713</v>
      </c>
    </row>
    <row r="415" spans="1:5" x14ac:dyDescent="0.25">
      <c r="A415">
        <v>412</v>
      </c>
      <c r="B415" s="3" t="s">
        <v>712</v>
      </c>
      <c r="C415" s="3" t="s">
        <v>268</v>
      </c>
      <c r="D415" s="3" t="s">
        <v>268</v>
      </c>
      <c r="E415" s="3" t="s">
        <v>713</v>
      </c>
    </row>
    <row r="416" spans="1:5" x14ac:dyDescent="0.25">
      <c r="A416">
        <v>413</v>
      </c>
      <c r="B416" s="3" t="s">
        <v>712</v>
      </c>
      <c r="C416" s="3" t="s">
        <v>268</v>
      </c>
      <c r="D416" s="3" t="s">
        <v>268</v>
      </c>
      <c r="E416" s="3" t="s">
        <v>713</v>
      </c>
    </row>
    <row r="417" spans="1:5" x14ac:dyDescent="0.25">
      <c r="A417">
        <v>414</v>
      </c>
      <c r="B417" s="3" t="s">
        <v>712</v>
      </c>
      <c r="C417" s="3" t="s">
        <v>268</v>
      </c>
      <c r="D417" s="3" t="s">
        <v>268</v>
      </c>
      <c r="E417" s="3" t="s">
        <v>713</v>
      </c>
    </row>
    <row r="418" spans="1:5" x14ac:dyDescent="0.25">
      <c r="A418">
        <v>415</v>
      </c>
      <c r="B418" s="3" t="s">
        <v>712</v>
      </c>
      <c r="C418" s="3" t="s">
        <v>268</v>
      </c>
      <c r="D418" s="3" t="s">
        <v>268</v>
      </c>
      <c r="E418" s="3" t="s">
        <v>713</v>
      </c>
    </row>
    <row r="419" spans="1:5" x14ac:dyDescent="0.25">
      <c r="A419">
        <v>416</v>
      </c>
      <c r="B419" s="3" t="s">
        <v>712</v>
      </c>
      <c r="C419" s="3" t="s">
        <v>268</v>
      </c>
      <c r="D419" s="3" t="s">
        <v>268</v>
      </c>
      <c r="E419" s="3" t="s">
        <v>713</v>
      </c>
    </row>
    <row r="420" spans="1:5" x14ac:dyDescent="0.25">
      <c r="A420">
        <v>417</v>
      </c>
      <c r="B420" s="3" t="s">
        <v>712</v>
      </c>
      <c r="C420" s="3" t="s">
        <v>268</v>
      </c>
      <c r="D420" s="3" t="s">
        <v>268</v>
      </c>
      <c r="E420" s="3" t="s">
        <v>713</v>
      </c>
    </row>
    <row r="421" spans="1:5" x14ac:dyDescent="0.25">
      <c r="A421">
        <v>418</v>
      </c>
      <c r="B421" s="3" t="s">
        <v>712</v>
      </c>
      <c r="C421" s="3" t="s">
        <v>268</v>
      </c>
      <c r="D421" s="3" t="s">
        <v>268</v>
      </c>
      <c r="E421" s="3" t="s">
        <v>713</v>
      </c>
    </row>
    <row r="422" spans="1:5" x14ac:dyDescent="0.25">
      <c r="A422">
        <v>419</v>
      </c>
      <c r="B422" s="3" t="s">
        <v>712</v>
      </c>
      <c r="C422" s="3" t="s">
        <v>268</v>
      </c>
      <c r="D422" s="3" t="s">
        <v>268</v>
      </c>
      <c r="E422" s="3" t="s">
        <v>713</v>
      </c>
    </row>
    <row r="423" spans="1:5" x14ac:dyDescent="0.25">
      <c r="A423">
        <v>420</v>
      </c>
      <c r="B423" s="3" t="s">
        <v>712</v>
      </c>
      <c r="C423" s="3" t="s">
        <v>268</v>
      </c>
      <c r="D423" s="3" t="s">
        <v>268</v>
      </c>
      <c r="E423" s="3" t="s">
        <v>713</v>
      </c>
    </row>
    <row r="424" spans="1:5" x14ac:dyDescent="0.25">
      <c r="A424">
        <v>421</v>
      </c>
      <c r="B424" s="3" t="s">
        <v>712</v>
      </c>
      <c r="C424" s="3" t="s">
        <v>268</v>
      </c>
      <c r="D424" s="3" t="s">
        <v>268</v>
      </c>
      <c r="E424" s="3" t="s">
        <v>713</v>
      </c>
    </row>
    <row r="425" spans="1:5" x14ac:dyDescent="0.25">
      <c r="A425">
        <v>422</v>
      </c>
      <c r="B425" s="3" t="s">
        <v>712</v>
      </c>
      <c r="C425" s="3" t="s">
        <v>268</v>
      </c>
      <c r="D425" s="3" t="s">
        <v>268</v>
      </c>
      <c r="E425" s="3" t="s">
        <v>713</v>
      </c>
    </row>
    <row r="426" spans="1:5" x14ac:dyDescent="0.25">
      <c r="A426">
        <v>423</v>
      </c>
      <c r="B426" s="3" t="s">
        <v>712</v>
      </c>
      <c r="C426" s="3" t="s">
        <v>268</v>
      </c>
      <c r="D426" s="3" t="s">
        <v>268</v>
      </c>
      <c r="E426" s="3" t="s">
        <v>713</v>
      </c>
    </row>
    <row r="427" spans="1:5" x14ac:dyDescent="0.25">
      <c r="A427">
        <v>424</v>
      </c>
      <c r="B427" s="3" t="s">
        <v>712</v>
      </c>
      <c r="C427" s="3" t="s">
        <v>268</v>
      </c>
      <c r="D427" s="3" t="s">
        <v>268</v>
      </c>
      <c r="E427" s="3" t="s">
        <v>713</v>
      </c>
    </row>
    <row r="428" spans="1:5" x14ac:dyDescent="0.25">
      <c r="A428">
        <v>425</v>
      </c>
      <c r="B428" s="3" t="s">
        <v>712</v>
      </c>
      <c r="C428" s="3" t="s">
        <v>268</v>
      </c>
      <c r="D428" s="3" t="s">
        <v>268</v>
      </c>
      <c r="E428" s="3" t="s">
        <v>713</v>
      </c>
    </row>
    <row r="429" spans="1:5" x14ac:dyDescent="0.25">
      <c r="A429">
        <v>426</v>
      </c>
      <c r="B429" s="3" t="s">
        <v>712</v>
      </c>
      <c r="C429" s="3" t="s">
        <v>268</v>
      </c>
      <c r="D429" s="3" t="s">
        <v>268</v>
      </c>
      <c r="E429" s="3" t="s">
        <v>713</v>
      </c>
    </row>
    <row r="430" spans="1:5" x14ac:dyDescent="0.25">
      <c r="A430">
        <v>427</v>
      </c>
      <c r="B430" s="3" t="s">
        <v>712</v>
      </c>
      <c r="C430" s="3" t="s">
        <v>268</v>
      </c>
      <c r="D430" s="3" t="s">
        <v>268</v>
      </c>
      <c r="E430" s="3" t="s">
        <v>713</v>
      </c>
    </row>
    <row r="431" spans="1:5" x14ac:dyDescent="0.25">
      <c r="A431">
        <v>428</v>
      </c>
      <c r="B431" s="3" t="s">
        <v>712</v>
      </c>
      <c r="C431" s="3" t="s">
        <v>268</v>
      </c>
      <c r="D431" s="3" t="s">
        <v>268</v>
      </c>
      <c r="E431" s="3" t="s">
        <v>713</v>
      </c>
    </row>
    <row r="432" spans="1:5" x14ac:dyDescent="0.25">
      <c r="A432">
        <v>429</v>
      </c>
      <c r="B432" s="3" t="s">
        <v>712</v>
      </c>
      <c r="C432" s="3" t="s">
        <v>268</v>
      </c>
      <c r="D432" s="3" t="s">
        <v>268</v>
      </c>
      <c r="E432" s="3" t="s">
        <v>713</v>
      </c>
    </row>
    <row r="433" spans="1:5" x14ac:dyDescent="0.25">
      <c r="A433">
        <v>430</v>
      </c>
      <c r="B433" s="3" t="s">
        <v>712</v>
      </c>
      <c r="C433" s="3" t="s">
        <v>268</v>
      </c>
      <c r="D433" s="3" t="s">
        <v>268</v>
      </c>
      <c r="E433" s="3" t="s">
        <v>713</v>
      </c>
    </row>
    <row r="434" spans="1:5" x14ac:dyDescent="0.25">
      <c r="A434">
        <v>431</v>
      </c>
      <c r="B434" s="3" t="s">
        <v>712</v>
      </c>
      <c r="C434" s="3" t="s">
        <v>268</v>
      </c>
      <c r="D434" s="3" t="s">
        <v>268</v>
      </c>
      <c r="E434" s="3" t="s">
        <v>713</v>
      </c>
    </row>
    <row r="435" spans="1:5" x14ac:dyDescent="0.25">
      <c r="A435">
        <v>432</v>
      </c>
      <c r="B435" s="3" t="s">
        <v>712</v>
      </c>
      <c r="C435" s="3" t="s">
        <v>268</v>
      </c>
      <c r="D435" s="3" t="s">
        <v>268</v>
      </c>
      <c r="E435" s="3" t="s">
        <v>713</v>
      </c>
    </row>
    <row r="436" spans="1:5" x14ac:dyDescent="0.25">
      <c r="A436">
        <v>433</v>
      </c>
      <c r="B436" s="3" t="s">
        <v>712</v>
      </c>
      <c r="C436" s="3" t="s">
        <v>268</v>
      </c>
      <c r="D436" s="3" t="s">
        <v>268</v>
      </c>
      <c r="E436" s="3" t="s">
        <v>713</v>
      </c>
    </row>
    <row r="437" spans="1:5" x14ac:dyDescent="0.25">
      <c r="A437">
        <v>434</v>
      </c>
      <c r="B437" s="3" t="s">
        <v>712</v>
      </c>
      <c r="C437" s="3" t="s">
        <v>268</v>
      </c>
      <c r="D437" s="3" t="s">
        <v>268</v>
      </c>
      <c r="E437" s="3" t="s">
        <v>713</v>
      </c>
    </row>
    <row r="438" spans="1:5" x14ac:dyDescent="0.25">
      <c r="A438">
        <v>435</v>
      </c>
      <c r="B438" s="3" t="s">
        <v>712</v>
      </c>
      <c r="C438" s="3" t="s">
        <v>268</v>
      </c>
      <c r="D438" s="3" t="s">
        <v>268</v>
      </c>
      <c r="E438" s="3" t="s">
        <v>713</v>
      </c>
    </row>
    <row r="439" spans="1:5" x14ac:dyDescent="0.25">
      <c r="A439">
        <v>436</v>
      </c>
      <c r="B439" s="3" t="s">
        <v>712</v>
      </c>
      <c r="C439" s="3" t="s">
        <v>268</v>
      </c>
      <c r="D439" s="3" t="s">
        <v>268</v>
      </c>
      <c r="E439" s="3" t="s">
        <v>713</v>
      </c>
    </row>
    <row r="440" spans="1:5" x14ac:dyDescent="0.25">
      <c r="A440">
        <v>437</v>
      </c>
      <c r="B440" s="3" t="s">
        <v>712</v>
      </c>
      <c r="C440" s="3" t="s">
        <v>268</v>
      </c>
      <c r="D440" s="3" t="s">
        <v>268</v>
      </c>
      <c r="E440" s="3" t="s">
        <v>713</v>
      </c>
    </row>
    <row r="441" spans="1:5" x14ac:dyDescent="0.25">
      <c r="A441">
        <v>438</v>
      </c>
      <c r="B441" s="3" t="s">
        <v>712</v>
      </c>
      <c r="C441" s="3" t="s">
        <v>268</v>
      </c>
      <c r="D441" s="3" t="s">
        <v>268</v>
      </c>
      <c r="E441" s="3" t="s">
        <v>713</v>
      </c>
    </row>
    <row r="442" spans="1:5" x14ac:dyDescent="0.25">
      <c r="A442">
        <v>439</v>
      </c>
      <c r="B442" s="3" t="s">
        <v>712</v>
      </c>
      <c r="C442" s="3" t="s">
        <v>268</v>
      </c>
      <c r="D442" s="3" t="s">
        <v>268</v>
      </c>
      <c r="E442" s="3" t="s">
        <v>713</v>
      </c>
    </row>
    <row r="443" spans="1:5" x14ac:dyDescent="0.25">
      <c r="A443">
        <v>440</v>
      </c>
      <c r="B443" s="3" t="s">
        <v>712</v>
      </c>
      <c r="C443" s="3" t="s">
        <v>268</v>
      </c>
      <c r="D443" s="3" t="s">
        <v>268</v>
      </c>
      <c r="E443" s="3" t="s">
        <v>713</v>
      </c>
    </row>
    <row r="444" spans="1:5" x14ac:dyDescent="0.25">
      <c r="A444">
        <v>441</v>
      </c>
      <c r="B444" s="3" t="s">
        <v>712</v>
      </c>
      <c r="C444" s="3" t="s">
        <v>268</v>
      </c>
      <c r="D444" s="3" t="s">
        <v>268</v>
      </c>
      <c r="E444" s="3" t="s">
        <v>713</v>
      </c>
    </row>
    <row r="445" spans="1:5" x14ac:dyDescent="0.25">
      <c r="A445">
        <v>442</v>
      </c>
      <c r="B445" s="3" t="s">
        <v>712</v>
      </c>
      <c r="C445" s="3" t="s">
        <v>268</v>
      </c>
      <c r="D445" s="3" t="s">
        <v>268</v>
      </c>
      <c r="E445" s="3" t="s">
        <v>713</v>
      </c>
    </row>
    <row r="446" spans="1:5" x14ac:dyDescent="0.25">
      <c r="A446">
        <v>443</v>
      </c>
      <c r="B446" s="3" t="s">
        <v>712</v>
      </c>
      <c r="C446" s="3" t="s">
        <v>268</v>
      </c>
      <c r="D446" s="3" t="s">
        <v>268</v>
      </c>
      <c r="E446" s="3" t="s">
        <v>713</v>
      </c>
    </row>
    <row r="447" spans="1:5" x14ac:dyDescent="0.25">
      <c r="A447">
        <v>444</v>
      </c>
      <c r="B447" s="3" t="s">
        <v>712</v>
      </c>
      <c r="C447" s="3" t="s">
        <v>268</v>
      </c>
      <c r="D447" s="3" t="s">
        <v>268</v>
      </c>
      <c r="E447" s="3" t="s">
        <v>713</v>
      </c>
    </row>
    <row r="448" spans="1:5" x14ac:dyDescent="0.25">
      <c r="A448">
        <v>445</v>
      </c>
      <c r="B448" s="3" t="s">
        <v>712</v>
      </c>
      <c r="C448" s="3" t="s">
        <v>268</v>
      </c>
      <c r="D448" s="3" t="s">
        <v>268</v>
      </c>
      <c r="E448" s="3" t="s">
        <v>713</v>
      </c>
    </row>
    <row r="449" spans="1:5" x14ac:dyDescent="0.25">
      <c r="A449">
        <v>446</v>
      </c>
      <c r="B449" s="3" t="s">
        <v>712</v>
      </c>
      <c r="C449" s="3" t="s">
        <v>268</v>
      </c>
      <c r="D449" s="3" t="s">
        <v>268</v>
      </c>
      <c r="E449" s="3" t="s">
        <v>713</v>
      </c>
    </row>
    <row r="450" spans="1:5" x14ac:dyDescent="0.25">
      <c r="A450">
        <v>447</v>
      </c>
      <c r="B450" s="3" t="s">
        <v>712</v>
      </c>
      <c r="C450" s="3" t="s">
        <v>268</v>
      </c>
      <c r="D450" s="3" t="s">
        <v>268</v>
      </c>
      <c r="E450" s="3" t="s">
        <v>713</v>
      </c>
    </row>
    <row r="451" spans="1:5" x14ac:dyDescent="0.25">
      <c r="A451">
        <v>448</v>
      </c>
      <c r="B451" s="3" t="s">
        <v>712</v>
      </c>
      <c r="C451" s="3" t="s">
        <v>268</v>
      </c>
      <c r="D451" s="3" t="s">
        <v>268</v>
      </c>
      <c r="E451" s="3" t="s">
        <v>713</v>
      </c>
    </row>
    <row r="452" spans="1:5" x14ac:dyDescent="0.25">
      <c r="A452">
        <v>449</v>
      </c>
      <c r="B452" s="3" t="s">
        <v>712</v>
      </c>
      <c r="C452" s="3" t="s">
        <v>268</v>
      </c>
      <c r="D452" s="3" t="s">
        <v>268</v>
      </c>
      <c r="E452" s="3" t="s">
        <v>713</v>
      </c>
    </row>
    <row r="453" spans="1:5" x14ac:dyDescent="0.25">
      <c r="A453">
        <v>450</v>
      </c>
      <c r="B453" s="3" t="s">
        <v>712</v>
      </c>
      <c r="C453" s="3" t="s">
        <v>268</v>
      </c>
      <c r="D453" s="3" t="s">
        <v>268</v>
      </c>
      <c r="E453" s="3" t="s">
        <v>713</v>
      </c>
    </row>
    <row r="454" spans="1:5" x14ac:dyDescent="0.25">
      <c r="A454">
        <v>451</v>
      </c>
      <c r="B454" s="3" t="s">
        <v>712</v>
      </c>
      <c r="C454" s="3" t="s">
        <v>268</v>
      </c>
      <c r="D454" s="3" t="s">
        <v>268</v>
      </c>
      <c r="E454" s="3" t="s">
        <v>713</v>
      </c>
    </row>
    <row r="455" spans="1:5" x14ac:dyDescent="0.25">
      <c r="A455">
        <v>452</v>
      </c>
      <c r="B455" s="3" t="s">
        <v>712</v>
      </c>
      <c r="C455" s="3" t="s">
        <v>268</v>
      </c>
      <c r="D455" s="3" t="s">
        <v>268</v>
      </c>
      <c r="E455" s="3" t="s">
        <v>713</v>
      </c>
    </row>
    <row r="456" spans="1:5" x14ac:dyDescent="0.25">
      <c r="A456">
        <v>453</v>
      </c>
      <c r="B456" s="3" t="s">
        <v>712</v>
      </c>
      <c r="C456" s="3" t="s">
        <v>268</v>
      </c>
      <c r="D456" s="3" t="s">
        <v>268</v>
      </c>
      <c r="E456" s="3" t="s">
        <v>713</v>
      </c>
    </row>
    <row r="457" spans="1:5" x14ac:dyDescent="0.25">
      <c r="A457">
        <v>454</v>
      </c>
      <c r="B457" s="3" t="s">
        <v>712</v>
      </c>
      <c r="C457" s="3" t="s">
        <v>268</v>
      </c>
      <c r="D457" s="3" t="s">
        <v>268</v>
      </c>
      <c r="E457" s="3" t="s">
        <v>713</v>
      </c>
    </row>
    <row r="458" spans="1:5" x14ac:dyDescent="0.25">
      <c r="A458">
        <v>455</v>
      </c>
      <c r="B458" s="3" t="s">
        <v>712</v>
      </c>
      <c r="C458" s="3" t="s">
        <v>268</v>
      </c>
      <c r="D458" s="3" t="s">
        <v>268</v>
      </c>
      <c r="E458" s="3" t="s">
        <v>713</v>
      </c>
    </row>
    <row r="459" spans="1:5" x14ac:dyDescent="0.25">
      <c r="A459">
        <v>456</v>
      </c>
      <c r="B459" s="3" t="s">
        <v>712</v>
      </c>
      <c r="C459" s="3" t="s">
        <v>268</v>
      </c>
      <c r="D459" s="3" t="s">
        <v>268</v>
      </c>
      <c r="E459" s="3" t="s">
        <v>713</v>
      </c>
    </row>
    <row r="460" spans="1:5" x14ac:dyDescent="0.25">
      <c r="A460">
        <v>457</v>
      </c>
      <c r="B460" s="3" t="s">
        <v>712</v>
      </c>
      <c r="C460" s="3" t="s">
        <v>268</v>
      </c>
      <c r="D460" s="3" t="s">
        <v>268</v>
      </c>
      <c r="E460" s="3" t="s">
        <v>713</v>
      </c>
    </row>
    <row r="461" spans="1:5" x14ac:dyDescent="0.25">
      <c r="A461">
        <v>458</v>
      </c>
      <c r="B461" s="3" t="s">
        <v>712</v>
      </c>
      <c r="C461" s="3" t="s">
        <v>268</v>
      </c>
      <c r="D461" s="3" t="s">
        <v>268</v>
      </c>
      <c r="E461" s="3" t="s">
        <v>713</v>
      </c>
    </row>
    <row r="462" spans="1:5" x14ac:dyDescent="0.25">
      <c r="A462">
        <v>459</v>
      </c>
      <c r="B462" s="3" t="s">
        <v>712</v>
      </c>
      <c r="C462" s="3" t="s">
        <v>268</v>
      </c>
      <c r="D462" s="3" t="s">
        <v>268</v>
      </c>
      <c r="E462" s="3" t="s">
        <v>713</v>
      </c>
    </row>
    <row r="463" spans="1:5" x14ac:dyDescent="0.25">
      <c r="A463">
        <v>460</v>
      </c>
      <c r="B463" s="3" t="s">
        <v>712</v>
      </c>
      <c r="C463" s="3" t="s">
        <v>268</v>
      </c>
      <c r="D463" s="3" t="s">
        <v>268</v>
      </c>
      <c r="E463" s="3" t="s">
        <v>713</v>
      </c>
    </row>
    <row r="464" spans="1:5" x14ac:dyDescent="0.25">
      <c r="A464">
        <v>461</v>
      </c>
      <c r="B464" s="3" t="s">
        <v>712</v>
      </c>
      <c r="C464" s="3" t="s">
        <v>268</v>
      </c>
      <c r="D464" s="3" t="s">
        <v>268</v>
      </c>
      <c r="E464" s="3" t="s">
        <v>713</v>
      </c>
    </row>
    <row r="465" spans="1:5" x14ac:dyDescent="0.25">
      <c r="A465">
        <v>462</v>
      </c>
      <c r="B465" s="3" t="s">
        <v>712</v>
      </c>
      <c r="C465" s="3" t="s">
        <v>268</v>
      </c>
      <c r="D465" s="3" t="s">
        <v>268</v>
      </c>
      <c r="E465" s="3" t="s">
        <v>713</v>
      </c>
    </row>
    <row r="466" spans="1:5" x14ac:dyDescent="0.25">
      <c r="A466">
        <v>463</v>
      </c>
      <c r="B466" s="3" t="s">
        <v>712</v>
      </c>
      <c r="C466" s="3" t="s">
        <v>268</v>
      </c>
      <c r="D466" s="3" t="s">
        <v>268</v>
      </c>
      <c r="E466" s="3" t="s">
        <v>713</v>
      </c>
    </row>
    <row r="467" spans="1:5" x14ac:dyDescent="0.25">
      <c r="A467">
        <v>464</v>
      </c>
      <c r="B467" s="3" t="s">
        <v>712</v>
      </c>
      <c r="C467" s="3" t="s">
        <v>268</v>
      </c>
      <c r="D467" s="3" t="s">
        <v>268</v>
      </c>
      <c r="E467" s="3" t="s">
        <v>713</v>
      </c>
    </row>
    <row r="468" spans="1:5" x14ac:dyDescent="0.25">
      <c r="A468">
        <v>465</v>
      </c>
      <c r="B468" s="3" t="s">
        <v>712</v>
      </c>
      <c r="C468" s="3" t="s">
        <v>268</v>
      </c>
      <c r="D468" s="3" t="s">
        <v>268</v>
      </c>
      <c r="E468" s="3" t="s">
        <v>713</v>
      </c>
    </row>
    <row r="469" spans="1:5" x14ac:dyDescent="0.25">
      <c r="A469">
        <v>466</v>
      </c>
      <c r="B469" s="3" t="s">
        <v>712</v>
      </c>
      <c r="C469" s="3" t="s">
        <v>268</v>
      </c>
      <c r="D469" s="3" t="s">
        <v>268</v>
      </c>
      <c r="E469" s="3" t="s">
        <v>713</v>
      </c>
    </row>
    <row r="470" spans="1:5" x14ac:dyDescent="0.25">
      <c r="A470">
        <v>467</v>
      </c>
      <c r="B470" s="3" t="s">
        <v>712</v>
      </c>
      <c r="C470" s="3" t="s">
        <v>268</v>
      </c>
      <c r="D470" s="3" t="s">
        <v>268</v>
      </c>
      <c r="E470" s="3" t="s">
        <v>713</v>
      </c>
    </row>
    <row r="471" spans="1:5" x14ac:dyDescent="0.25">
      <c r="A471">
        <v>468</v>
      </c>
      <c r="B471" s="3" t="s">
        <v>712</v>
      </c>
      <c r="C471" s="3" t="s">
        <v>268</v>
      </c>
      <c r="D471" s="3" t="s">
        <v>268</v>
      </c>
      <c r="E471" s="3" t="s">
        <v>713</v>
      </c>
    </row>
    <row r="472" spans="1:5" x14ac:dyDescent="0.25">
      <c r="A472">
        <v>469</v>
      </c>
      <c r="B472" s="3" t="s">
        <v>712</v>
      </c>
      <c r="C472" s="3" t="s">
        <v>268</v>
      </c>
      <c r="D472" s="3" t="s">
        <v>268</v>
      </c>
      <c r="E472" s="3" t="s">
        <v>713</v>
      </c>
    </row>
    <row r="473" spans="1:5" x14ac:dyDescent="0.25">
      <c r="A473">
        <v>470</v>
      </c>
      <c r="B473" s="3" t="s">
        <v>712</v>
      </c>
      <c r="C473" s="3" t="s">
        <v>268</v>
      </c>
      <c r="D473" s="3" t="s">
        <v>268</v>
      </c>
      <c r="E473" s="3" t="s">
        <v>713</v>
      </c>
    </row>
    <row r="474" spans="1:5" x14ac:dyDescent="0.25">
      <c r="A474">
        <v>471</v>
      </c>
      <c r="B474" s="3" t="s">
        <v>712</v>
      </c>
      <c r="C474" s="3" t="s">
        <v>268</v>
      </c>
      <c r="D474" s="3" t="s">
        <v>268</v>
      </c>
      <c r="E474" s="3" t="s">
        <v>713</v>
      </c>
    </row>
    <row r="475" spans="1:5" x14ac:dyDescent="0.25">
      <c r="A475">
        <v>472</v>
      </c>
      <c r="B475" s="3" t="s">
        <v>712</v>
      </c>
      <c r="C475" s="3" t="s">
        <v>268</v>
      </c>
      <c r="D475" s="3" t="s">
        <v>268</v>
      </c>
      <c r="E475" s="3" t="s">
        <v>713</v>
      </c>
    </row>
    <row r="476" spans="1:5" x14ac:dyDescent="0.25">
      <c r="A476">
        <v>473</v>
      </c>
      <c r="B476" s="3" t="s">
        <v>712</v>
      </c>
      <c r="C476" s="3" t="s">
        <v>268</v>
      </c>
      <c r="D476" s="3" t="s">
        <v>268</v>
      </c>
      <c r="E476" s="3" t="s">
        <v>713</v>
      </c>
    </row>
    <row r="477" spans="1:5" x14ac:dyDescent="0.25">
      <c r="A477">
        <v>474</v>
      </c>
      <c r="B477" s="3" t="s">
        <v>712</v>
      </c>
      <c r="C477" s="3" t="s">
        <v>268</v>
      </c>
      <c r="D477" s="3" t="s">
        <v>268</v>
      </c>
      <c r="E477" s="3" t="s">
        <v>713</v>
      </c>
    </row>
    <row r="478" spans="1:5" x14ac:dyDescent="0.25">
      <c r="A478">
        <v>475</v>
      </c>
      <c r="B478" s="3" t="s">
        <v>712</v>
      </c>
      <c r="C478" s="3" t="s">
        <v>268</v>
      </c>
      <c r="D478" s="3" t="s">
        <v>268</v>
      </c>
      <c r="E478" s="3" t="s">
        <v>713</v>
      </c>
    </row>
    <row r="479" spans="1:5" x14ac:dyDescent="0.25">
      <c r="A479">
        <v>476</v>
      </c>
      <c r="B479" s="3" t="s">
        <v>712</v>
      </c>
      <c r="C479" s="3" t="s">
        <v>268</v>
      </c>
      <c r="D479" s="3" t="s">
        <v>268</v>
      </c>
      <c r="E479" s="3" t="s">
        <v>713</v>
      </c>
    </row>
    <row r="480" spans="1:5" x14ac:dyDescent="0.25">
      <c r="A480">
        <v>477</v>
      </c>
      <c r="B480" s="3" t="s">
        <v>712</v>
      </c>
      <c r="C480" s="3" t="s">
        <v>268</v>
      </c>
      <c r="D480" s="3" t="s">
        <v>268</v>
      </c>
      <c r="E480" s="3" t="s">
        <v>713</v>
      </c>
    </row>
    <row r="481" spans="1:5" x14ac:dyDescent="0.25">
      <c r="A481">
        <v>478</v>
      </c>
      <c r="B481" s="3" t="s">
        <v>712</v>
      </c>
      <c r="C481" s="3" t="s">
        <v>268</v>
      </c>
      <c r="D481" s="3" t="s">
        <v>268</v>
      </c>
      <c r="E481" s="3" t="s">
        <v>713</v>
      </c>
    </row>
    <row r="482" spans="1:5" x14ac:dyDescent="0.25">
      <c r="A482">
        <v>479</v>
      </c>
      <c r="B482" s="3" t="s">
        <v>712</v>
      </c>
      <c r="C482" s="3" t="s">
        <v>268</v>
      </c>
      <c r="D482" s="3" t="s">
        <v>268</v>
      </c>
      <c r="E482" s="3" t="s">
        <v>713</v>
      </c>
    </row>
    <row r="483" spans="1:5" x14ac:dyDescent="0.25">
      <c r="A483">
        <v>480</v>
      </c>
      <c r="B483" s="3" t="s">
        <v>712</v>
      </c>
      <c r="C483" s="3" t="s">
        <v>268</v>
      </c>
      <c r="D483" s="3" t="s">
        <v>268</v>
      </c>
      <c r="E483" s="3" t="s">
        <v>713</v>
      </c>
    </row>
    <row r="484" spans="1:5" x14ac:dyDescent="0.25">
      <c r="A484">
        <v>481</v>
      </c>
      <c r="B484" s="3" t="s">
        <v>712</v>
      </c>
      <c r="C484" s="3" t="s">
        <v>268</v>
      </c>
      <c r="D484" s="3" t="s">
        <v>268</v>
      </c>
      <c r="E484" s="3" t="s">
        <v>713</v>
      </c>
    </row>
    <row r="485" spans="1:5" x14ac:dyDescent="0.25">
      <c r="A485">
        <v>482</v>
      </c>
      <c r="B485" s="3" t="s">
        <v>712</v>
      </c>
      <c r="C485" s="3" t="s">
        <v>268</v>
      </c>
      <c r="D485" s="3" t="s">
        <v>268</v>
      </c>
      <c r="E485" s="3" t="s">
        <v>713</v>
      </c>
    </row>
    <row r="486" spans="1:5" x14ac:dyDescent="0.25">
      <c r="A486">
        <v>483</v>
      </c>
      <c r="B486" s="3" t="s">
        <v>712</v>
      </c>
      <c r="C486" s="3" t="s">
        <v>268</v>
      </c>
      <c r="D486" s="3" t="s">
        <v>268</v>
      </c>
      <c r="E486" s="3" t="s">
        <v>713</v>
      </c>
    </row>
    <row r="487" spans="1:5" x14ac:dyDescent="0.25">
      <c r="A487">
        <v>484</v>
      </c>
      <c r="B487" s="3" t="s">
        <v>712</v>
      </c>
      <c r="C487" s="3" t="s">
        <v>268</v>
      </c>
      <c r="D487" s="3" t="s">
        <v>268</v>
      </c>
      <c r="E487" s="3" t="s">
        <v>713</v>
      </c>
    </row>
    <row r="488" spans="1:5" x14ac:dyDescent="0.25">
      <c r="A488">
        <v>485</v>
      </c>
      <c r="B488" s="3" t="s">
        <v>712</v>
      </c>
      <c r="C488" s="3" t="s">
        <v>268</v>
      </c>
      <c r="D488" s="3" t="s">
        <v>268</v>
      </c>
      <c r="E488" s="3" t="s">
        <v>713</v>
      </c>
    </row>
    <row r="489" spans="1:5" x14ac:dyDescent="0.25">
      <c r="A489">
        <v>486</v>
      </c>
      <c r="B489" s="3" t="s">
        <v>712</v>
      </c>
      <c r="C489" s="3" t="s">
        <v>268</v>
      </c>
      <c r="D489" s="3" t="s">
        <v>268</v>
      </c>
      <c r="E489" s="3" t="s">
        <v>713</v>
      </c>
    </row>
    <row r="490" spans="1:5" x14ac:dyDescent="0.25">
      <c r="A490">
        <v>487</v>
      </c>
      <c r="B490" s="3" t="s">
        <v>712</v>
      </c>
      <c r="C490" s="3" t="s">
        <v>268</v>
      </c>
      <c r="D490" s="3" t="s">
        <v>268</v>
      </c>
      <c r="E490" s="3" t="s">
        <v>713</v>
      </c>
    </row>
    <row r="491" spans="1:5" x14ac:dyDescent="0.25">
      <c r="A491">
        <v>488</v>
      </c>
      <c r="B491" s="3" t="s">
        <v>712</v>
      </c>
      <c r="C491" s="3" t="s">
        <v>268</v>
      </c>
      <c r="D491" s="3" t="s">
        <v>268</v>
      </c>
      <c r="E491" s="3" t="s">
        <v>713</v>
      </c>
    </row>
    <row r="492" spans="1:5" x14ac:dyDescent="0.25">
      <c r="A492">
        <v>489</v>
      </c>
      <c r="B492" s="3" t="s">
        <v>712</v>
      </c>
      <c r="C492" s="3" t="s">
        <v>268</v>
      </c>
      <c r="D492" s="3" t="s">
        <v>268</v>
      </c>
      <c r="E492" s="3" t="s">
        <v>713</v>
      </c>
    </row>
    <row r="493" spans="1:5" x14ac:dyDescent="0.25">
      <c r="A493">
        <v>490</v>
      </c>
      <c r="B493" s="3" t="s">
        <v>712</v>
      </c>
      <c r="C493" s="3" t="s">
        <v>268</v>
      </c>
      <c r="D493" s="3" t="s">
        <v>268</v>
      </c>
      <c r="E493" s="3" t="s">
        <v>713</v>
      </c>
    </row>
    <row r="494" spans="1:5" x14ac:dyDescent="0.25">
      <c r="A494">
        <v>491</v>
      </c>
      <c r="B494" s="3" t="s">
        <v>712</v>
      </c>
      <c r="C494" s="3" t="s">
        <v>268</v>
      </c>
      <c r="D494" s="3" t="s">
        <v>268</v>
      </c>
      <c r="E494" s="3" t="s">
        <v>713</v>
      </c>
    </row>
    <row r="495" spans="1:5" x14ac:dyDescent="0.25">
      <c r="A495">
        <v>492</v>
      </c>
      <c r="B495" s="3" t="s">
        <v>712</v>
      </c>
      <c r="C495" s="3" t="s">
        <v>268</v>
      </c>
      <c r="D495" s="3" t="s">
        <v>268</v>
      </c>
      <c r="E495" s="3" t="s">
        <v>713</v>
      </c>
    </row>
    <row r="496" spans="1:5" x14ac:dyDescent="0.25">
      <c r="A496">
        <v>493</v>
      </c>
      <c r="B496" s="3" t="s">
        <v>712</v>
      </c>
      <c r="C496" s="3" t="s">
        <v>268</v>
      </c>
      <c r="D496" s="3" t="s">
        <v>268</v>
      </c>
      <c r="E496" s="3" t="s">
        <v>713</v>
      </c>
    </row>
    <row r="497" spans="1:5" x14ac:dyDescent="0.25">
      <c r="A497">
        <v>494</v>
      </c>
      <c r="B497" s="3" t="s">
        <v>712</v>
      </c>
      <c r="C497" s="3" t="s">
        <v>268</v>
      </c>
      <c r="D497" s="3" t="s">
        <v>268</v>
      </c>
      <c r="E497" s="3" t="s">
        <v>713</v>
      </c>
    </row>
    <row r="498" spans="1:5" x14ac:dyDescent="0.25">
      <c r="A498">
        <v>495</v>
      </c>
      <c r="B498" s="3" t="s">
        <v>712</v>
      </c>
      <c r="C498" s="3" t="s">
        <v>268</v>
      </c>
      <c r="D498" s="3" t="s">
        <v>268</v>
      </c>
      <c r="E498" s="3" t="s">
        <v>713</v>
      </c>
    </row>
    <row r="499" spans="1:5" x14ac:dyDescent="0.25">
      <c r="A499">
        <v>496</v>
      </c>
      <c r="B499" s="3" t="s">
        <v>712</v>
      </c>
      <c r="C499" s="3" t="s">
        <v>268</v>
      </c>
      <c r="D499" s="3" t="s">
        <v>268</v>
      </c>
      <c r="E499" s="3" t="s">
        <v>713</v>
      </c>
    </row>
    <row r="500" spans="1:5" x14ac:dyDescent="0.25">
      <c r="A500">
        <v>497</v>
      </c>
      <c r="B500" s="3" t="s">
        <v>712</v>
      </c>
      <c r="C500" s="3" t="s">
        <v>268</v>
      </c>
      <c r="D500" s="3" t="s">
        <v>268</v>
      </c>
      <c r="E500" s="3" t="s">
        <v>713</v>
      </c>
    </row>
    <row r="501" spans="1:5" x14ac:dyDescent="0.25">
      <c r="A501">
        <v>498</v>
      </c>
      <c r="B501" s="3" t="s">
        <v>712</v>
      </c>
      <c r="C501" s="3" t="s">
        <v>268</v>
      </c>
      <c r="D501" s="3" t="s">
        <v>268</v>
      </c>
      <c r="E501" s="3" t="s">
        <v>713</v>
      </c>
    </row>
    <row r="502" spans="1:5" x14ac:dyDescent="0.25">
      <c r="A502">
        <v>499</v>
      </c>
      <c r="B502" s="3" t="s">
        <v>712</v>
      </c>
      <c r="C502" s="3" t="s">
        <v>268</v>
      </c>
      <c r="D502" s="3" t="s">
        <v>268</v>
      </c>
      <c r="E502" s="3" t="s">
        <v>713</v>
      </c>
    </row>
    <row r="503" spans="1:5" x14ac:dyDescent="0.25">
      <c r="A503">
        <v>500</v>
      </c>
      <c r="B503" s="3" t="s">
        <v>712</v>
      </c>
      <c r="C503" s="3" t="s">
        <v>268</v>
      </c>
      <c r="D503" s="3" t="s">
        <v>268</v>
      </c>
      <c r="E503" s="3" t="s">
        <v>713</v>
      </c>
    </row>
    <row r="504" spans="1:5" x14ac:dyDescent="0.25">
      <c r="A504">
        <v>501</v>
      </c>
      <c r="B504" s="3" t="s">
        <v>712</v>
      </c>
      <c r="C504" s="3" t="s">
        <v>268</v>
      </c>
      <c r="D504" s="3" t="s">
        <v>268</v>
      </c>
      <c r="E504" s="3" t="s">
        <v>713</v>
      </c>
    </row>
    <row r="505" spans="1:5" x14ac:dyDescent="0.25">
      <c r="A505">
        <v>502</v>
      </c>
      <c r="B505" s="3" t="s">
        <v>712</v>
      </c>
      <c r="C505" s="3" t="s">
        <v>268</v>
      </c>
      <c r="D505" s="3" t="s">
        <v>268</v>
      </c>
      <c r="E505" s="3" t="s">
        <v>713</v>
      </c>
    </row>
    <row r="506" spans="1:5" x14ac:dyDescent="0.25">
      <c r="A506">
        <v>503</v>
      </c>
      <c r="B506" s="3" t="s">
        <v>712</v>
      </c>
      <c r="C506" s="3" t="s">
        <v>268</v>
      </c>
      <c r="D506" s="3" t="s">
        <v>268</v>
      </c>
      <c r="E506" s="3" t="s">
        <v>713</v>
      </c>
    </row>
    <row r="507" spans="1:5" x14ac:dyDescent="0.25">
      <c r="A507">
        <v>504</v>
      </c>
      <c r="B507" s="3" t="s">
        <v>712</v>
      </c>
      <c r="C507" s="3" t="s">
        <v>268</v>
      </c>
      <c r="D507" s="3" t="s">
        <v>268</v>
      </c>
      <c r="E507" s="3" t="s">
        <v>713</v>
      </c>
    </row>
    <row r="508" spans="1:5" x14ac:dyDescent="0.25">
      <c r="A508">
        <v>505</v>
      </c>
      <c r="B508" s="3" t="s">
        <v>712</v>
      </c>
      <c r="C508" s="3" t="s">
        <v>268</v>
      </c>
      <c r="D508" s="3" t="s">
        <v>268</v>
      </c>
      <c r="E508" s="3" t="s">
        <v>713</v>
      </c>
    </row>
    <row r="509" spans="1:5" x14ac:dyDescent="0.25">
      <c r="A509">
        <v>506</v>
      </c>
      <c r="B509" s="3" t="s">
        <v>712</v>
      </c>
      <c r="C509" s="3" t="s">
        <v>268</v>
      </c>
      <c r="D509" s="3" t="s">
        <v>268</v>
      </c>
      <c r="E509" s="3" t="s">
        <v>713</v>
      </c>
    </row>
    <row r="510" spans="1:5" x14ac:dyDescent="0.25">
      <c r="A510">
        <v>507</v>
      </c>
      <c r="B510" s="3" t="s">
        <v>712</v>
      </c>
      <c r="C510" s="3" t="s">
        <v>268</v>
      </c>
      <c r="D510" s="3" t="s">
        <v>268</v>
      </c>
      <c r="E510" s="3" t="s">
        <v>713</v>
      </c>
    </row>
    <row r="511" spans="1:5" x14ac:dyDescent="0.25">
      <c r="A511">
        <v>508</v>
      </c>
      <c r="B511" s="3" t="s">
        <v>712</v>
      </c>
      <c r="C511" s="3" t="s">
        <v>268</v>
      </c>
      <c r="D511" s="3" t="s">
        <v>268</v>
      </c>
      <c r="E511" s="3" t="s">
        <v>713</v>
      </c>
    </row>
    <row r="512" spans="1:5" x14ac:dyDescent="0.25">
      <c r="A512">
        <v>509</v>
      </c>
      <c r="B512" s="3" t="s">
        <v>712</v>
      </c>
      <c r="C512" s="3" t="s">
        <v>268</v>
      </c>
      <c r="D512" s="3" t="s">
        <v>268</v>
      </c>
      <c r="E512" s="3" t="s">
        <v>713</v>
      </c>
    </row>
    <row r="513" spans="1:5" x14ac:dyDescent="0.25">
      <c r="A513">
        <v>510</v>
      </c>
      <c r="B513" s="3" t="s">
        <v>712</v>
      </c>
      <c r="C513" s="3" t="s">
        <v>268</v>
      </c>
      <c r="D513" s="3" t="s">
        <v>268</v>
      </c>
      <c r="E513" s="3" t="s">
        <v>713</v>
      </c>
    </row>
    <row r="514" spans="1:5" x14ac:dyDescent="0.25">
      <c r="A514">
        <v>511</v>
      </c>
      <c r="B514" s="3" t="s">
        <v>712</v>
      </c>
      <c r="C514" s="3" t="s">
        <v>268</v>
      </c>
      <c r="D514" s="3" t="s">
        <v>268</v>
      </c>
      <c r="E514" s="3" t="s">
        <v>713</v>
      </c>
    </row>
    <row r="515" spans="1:5" x14ac:dyDescent="0.25">
      <c r="A515">
        <v>512</v>
      </c>
      <c r="B515" s="3" t="s">
        <v>712</v>
      </c>
      <c r="C515" s="3" t="s">
        <v>268</v>
      </c>
      <c r="D515" s="3" t="s">
        <v>268</v>
      </c>
      <c r="E515" s="3" t="s">
        <v>713</v>
      </c>
    </row>
    <row r="516" spans="1:5" x14ac:dyDescent="0.25">
      <c r="A516">
        <v>513</v>
      </c>
      <c r="B516" s="3" t="s">
        <v>712</v>
      </c>
      <c r="C516" s="3" t="s">
        <v>268</v>
      </c>
      <c r="D516" s="3" t="s">
        <v>268</v>
      </c>
      <c r="E516" s="3" t="s">
        <v>713</v>
      </c>
    </row>
    <row r="517" spans="1:5" x14ac:dyDescent="0.25">
      <c r="A517">
        <v>514</v>
      </c>
      <c r="B517" s="3" t="s">
        <v>712</v>
      </c>
      <c r="C517" s="3" t="s">
        <v>268</v>
      </c>
      <c r="D517" s="3" t="s">
        <v>268</v>
      </c>
      <c r="E517" s="3" t="s">
        <v>713</v>
      </c>
    </row>
    <row r="518" spans="1:5" x14ac:dyDescent="0.25">
      <c r="A518">
        <v>515</v>
      </c>
      <c r="B518" s="3" t="s">
        <v>712</v>
      </c>
      <c r="C518" s="3" t="s">
        <v>268</v>
      </c>
      <c r="D518" s="3" t="s">
        <v>268</v>
      </c>
      <c r="E518" s="3" t="s">
        <v>713</v>
      </c>
    </row>
    <row r="519" spans="1:5" x14ac:dyDescent="0.25">
      <c r="A519">
        <v>516</v>
      </c>
      <c r="B519" s="3" t="s">
        <v>712</v>
      </c>
      <c r="C519" s="3" t="s">
        <v>268</v>
      </c>
      <c r="D519" s="3" t="s">
        <v>268</v>
      </c>
      <c r="E519" s="3" t="s">
        <v>713</v>
      </c>
    </row>
    <row r="520" spans="1:5" x14ac:dyDescent="0.25">
      <c r="A520">
        <v>517</v>
      </c>
      <c r="B520" s="3" t="s">
        <v>712</v>
      </c>
      <c r="C520" s="3" t="s">
        <v>268</v>
      </c>
      <c r="D520" s="3" t="s">
        <v>268</v>
      </c>
      <c r="E520" s="3" t="s">
        <v>713</v>
      </c>
    </row>
    <row r="521" spans="1:5" x14ac:dyDescent="0.25">
      <c r="A521">
        <v>518</v>
      </c>
      <c r="B521" s="3" t="s">
        <v>712</v>
      </c>
      <c r="C521" s="3" t="s">
        <v>268</v>
      </c>
      <c r="D521" s="3" t="s">
        <v>268</v>
      </c>
      <c r="E521" s="3" t="s">
        <v>713</v>
      </c>
    </row>
    <row r="522" spans="1:5" x14ac:dyDescent="0.25">
      <c r="A522">
        <v>519</v>
      </c>
      <c r="B522" s="3" t="s">
        <v>712</v>
      </c>
      <c r="C522" s="3" t="s">
        <v>268</v>
      </c>
      <c r="D522" s="3" t="s">
        <v>268</v>
      </c>
      <c r="E522" s="3" t="s">
        <v>713</v>
      </c>
    </row>
    <row r="523" spans="1:5" x14ac:dyDescent="0.25">
      <c r="A523">
        <v>520</v>
      </c>
      <c r="B523" s="3" t="s">
        <v>712</v>
      </c>
      <c r="C523" s="3" t="s">
        <v>268</v>
      </c>
      <c r="D523" s="3" t="s">
        <v>268</v>
      </c>
      <c r="E523" s="3" t="s">
        <v>713</v>
      </c>
    </row>
    <row r="524" spans="1:5" x14ac:dyDescent="0.25">
      <c r="A524">
        <v>521</v>
      </c>
      <c r="B524" s="3" t="s">
        <v>712</v>
      </c>
      <c r="C524" s="3" t="s">
        <v>268</v>
      </c>
      <c r="D524" s="3" t="s">
        <v>268</v>
      </c>
      <c r="E524" s="3" t="s">
        <v>713</v>
      </c>
    </row>
    <row r="525" spans="1:5" x14ac:dyDescent="0.25">
      <c r="A525">
        <v>522</v>
      </c>
      <c r="B525" s="3" t="s">
        <v>712</v>
      </c>
      <c r="C525" s="3" t="s">
        <v>268</v>
      </c>
      <c r="D525" s="3" t="s">
        <v>268</v>
      </c>
      <c r="E525" s="3" t="s">
        <v>713</v>
      </c>
    </row>
    <row r="526" spans="1:5" x14ac:dyDescent="0.25">
      <c r="A526">
        <v>523</v>
      </c>
      <c r="B526" s="3" t="s">
        <v>712</v>
      </c>
      <c r="C526" s="3" t="s">
        <v>268</v>
      </c>
      <c r="D526" s="3" t="s">
        <v>268</v>
      </c>
      <c r="E526" s="3" t="s">
        <v>713</v>
      </c>
    </row>
    <row r="527" spans="1:5" x14ac:dyDescent="0.25">
      <c r="A527">
        <v>524</v>
      </c>
      <c r="B527" s="3" t="s">
        <v>712</v>
      </c>
      <c r="C527" s="3" t="s">
        <v>268</v>
      </c>
      <c r="D527" s="3" t="s">
        <v>268</v>
      </c>
      <c r="E527" s="3" t="s">
        <v>713</v>
      </c>
    </row>
    <row r="528" spans="1:5" x14ac:dyDescent="0.25">
      <c r="A528">
        <v>525</v>
      </c>
      <c r="B528" s="3" t="s">
        <v>712</v>
      </c>
      <c r="C528" s="3" t="s">
        <v>268</v>
      </c>
      <c r="D528" s="3" t="s">
        <v>268</v>
      </c>
      <c r="E528" s="3" t="s">
        <v>713</v>
      </c>
    </row>
    <row r="529" spans="1:5" x14ac:dyDescent="0.25">
      <c r="A529">
        <v>526</v>
      </c>
      <c r="B529" s="3" t="s">
        <v>712</v>
      </c>
      <c r="C529" s="3" t="s">
        <v>268</v>
      </c>
      <c r="D529" s="3" t="s">
        <v>268</v>
      </c>
      <c r="E529" s="3" t="s">
        <v>713</v>
      </c>
    </row>
    <row r="530" spans="1:5" x14ac:dyDescent="0.25">
      <c r="A530">
        <v>527</v>
      </c>
      <c r="B530" s="3" t="s">
        <v>712</v>
      </c>
      <c r="C530" s="3" t="s">
        <v>268</v>
      </c>
      <c r="D530" s="3" t="s">
        <v>268</v>
      </c>
      <c r="E530" s="3" t="s">
        <v>713</v>
      </c>
    </row>
    <row r="531" spans="1:5" x14ac:dyDescent="0.25">
      <c r="A531">
        <v>528</v>
      </c>
      <c r="B531" s="3" t="s">
        <v>712</v>
      </c>
      <c r="C531" s="3" t="s">
        <v>268</v>
      </c>
      <c r="D531" s="3" t="s">
        <v>268</v>
      </c>
      <c r="E531" s="3" t="s">
        <v>713</v>
      </c>
    </row>
    <row r="532" spans="1:5" x14ac:dyDescent="0.25">
      <c r="A532">
        <v>529</v>
      </c>
      <c r="B532" s="3" t="s">
        <v>712</v>
      </c>
      <c r="C532" s="3" t="s">
        <v>268</v>
      </c>
      <c r="D532" s="3" t="s">
        <v>268</v>
      </c>
      <c r="E532" s="3" t="s">
        <v>713</v>
      </c>
    </row>
    <row r="533" spans="1:5" x14ac:dyDescent="0.25">
      <c r="A533">
        <v>530</v>
      </c>
      <c r="B533" s="3" t="s">
        <v>712</v>
      </c>
      <c r="C533" s="3" t="s">
        <v>268</v>
      </c>
      <c r="D533" s="3" t="s">
        <v>268</v>
      </c>
      <c r="E533" s="3" t="s">
        <v>713</v>
      </c>
    </row>
    <row r="534" spans="1:5" x14ac:dyDescent="0.25">
      <c r="A534">
        <v>531</v>
      </c>
      <c r="B534" s="3" t="s">
        <v>712</v>
      </c>
      <c r="C534" s="3" t="s">
        <v>268</v>
      </c>
      <c r="D534" s="3" t="s">
        <v>268</v>
      </c>
      <c r="E534" s="3" t="s">
        <v>713</v>
      </c>
    </row>
    <row r="535" spans="1:5" x14ac:dyDescent="0.25">
      <c r="A535">
        <v>532</v>
      </c>
      <c r="B535" s="3" t="s">
        <v>712</v>
      </c>
      <c r="C535" s="3" t="s">
        <v>268</v>
      </c>
      <c r="D535" s="3" t="s">
        <v>268</v>
      </c>
      <c r="E535" s="3" t="s">
        <v>713</v>
      </c>
    </row>
    <row r="536" spans="1:5" x14ac:dyDescent="0.25">
      <c r="A536">
        <v>533</v>
      </c>
      <c r="B536" s="3" t="s">
        <v>712</v>
      </c>
      <c r="C536" s="3" t="s">
        <v>268</v>
      </c>
      <c r="D536" s="3" t="s">
        <v>268</v>
      </c>
      <c r="E536" s="3" t="s">
        <v>713</v>
      </c>
    </row>
    <row r="537" spans="1:5" x14ac:dyDescent="0.25">
      <c r="A537">
        <v>534</v>
      </c>
      <c r="B537" s="3" t="s">
        <v>712</v>
      </c>
      <c r="C537" s="3" t="s">
        <v>268</v>
      </c>
      <c r="D537" s="3" t="s">
        <v>268</v>
      </c>
      <c r="E537" s="3" t="s">
        <v>713</v>
      </c>
    </row>
    <row r="538" spans="1:5" x14ac:dyDescent="0.25">
      <c r="A538">
        <v>535</v>
      </c>
      <c r="B538" s="3" t="s">
        <v>712</v>
      </c>
      <c r="C538" s="3" t="s">
        <v>268</v>
      </c>
      <c r="D538" s="3" t="s">
        <v>268</v>
      </c>
      <c r="E538" s="3" t="s">
        <v>713</v>
      </c>
    </row>
    <row r="539" spans="1:5" x14ac:dyDescent="0.25">
      <c r="A539">
        <v>536</v>
      </c>
      <c r="B539" s="3" t="s">
        <v>712</v>
      </c>
      <c r="C539" s="3" t="s">
        <v>268</v>
      </c>
      <c r="D539" s="3" t="s">
        <v>268</v>
      </c>
      <c r="E539" s="3" t="s">
        <v>713</v>
      </c>
    </row>
    <row r="540" spans="1:5" x14ac:dyDescent="0.25">
      <c r="A540">
        <v>537</v>
      </c>
      <c r="B540" s="3" t="s">
        <v>712</v>
      </c>
      <c r="C540" s="3" t="s">
        <v>268</v>
      </c>
      <c r="D540" s="3" t="s">
        <v>268</v>
      </c>
      <c r="E540" s="3" t="s">
        <v>713</v>
      </c>
    </row>
    <row r="541" spans="1:5" x14ac:dyDescent="0.25">
      <c r="A541">
        <v>538</v>
      </c>
      <c r="B541" s="3" t="s">
        <v>712</v>
      </c>
      <c r="C541" s="3" t="s">
        <v>268</v>
      </c>
      <c r="D541" s="3" t="s">
        <v>268</v>
      </c>
      <c r="E541" s="3" t="s">
        <v>713</v>
      </c>
    </row>
    <row r="542" spans="1:5" x14ac:dyDescent="0.25">
      <c r="A542">
        <v>539</v>
      </c>
      <c r="B542" s="3" t="s">
        <v>712</v>
      </c>
      <c r="C542" s="3" t="s">
        <v>268</v>
      </c>
      <c r="D542" s="3" t="s">
        <v>268</v>
      </c>
      <c r="E542" s="3" t="s">
        <v>713</v>
      </c>
    </row>
    <row r="543" spans="1:5" x14ac:dyDescent="0.25">
      <c r="A543">
        <v>540</v>
      </c>
      <c r="B543" s="3" t="s">
        <v>712</v>
      </c>
      <c r="C543" s="3" t="s">
        <v>268</v>
      </c>
      <c r="D543" s="3" t="s">
        <v>268</v>
      </c>
      <c r="E543" s="3" t="s">
        <v>713</v>
      </c>
    </row>
    <row r="544" spans="1:5" x14ac:dyDescent="0.25">
      <c r="A544">
        <v>541</v>
      </c>
      <c r="B544" s="3" t="s">
        <v>712</v>
      </c>
      <c r="C544" s="3" t="s">
        <v>268</v>
      </c>
      <c r="D544" s="3" t="s">
        <v>268</v>
      </c>
      <c r="E544" s="3" t="s">
        <v>713</v>
      </c>
    </row>
    <row r="545" spans="1:5" x14ac:dyDescent="0.25">
      <c r="A545">
        <v>542</v>
      </c>
      <c r="B545" s="3" t="s">
        <v>712</v>
      </c>
      <c r="C545" s="3" t="s">
        <v>268</v>
      </c>
      <c r="D545" s="3" t="s">
        <v>268</v>
      </c>
      <c r="E545" s="3" t="s">
        <v>713</v>
      </c>
    </row>
    <row r="546" spans="1:5" x14ac:dyDescent="0.25">
      <c r="A546">
        <v>543</v>
      </c>
      <c r="B546" s="3" t="s">
        <v>712</v>
      </c>
      <c r="C546" s="3" t="s">
        <v>268</v>
      </c>
      <c r="D546" s="3" t="s">
        <v>268</v>
      </c>
      <c r="E546" s="3" t="s">
        <v>713</v>
      </c>
    </row>
    <row r="547" spans="1:5" x14ac:dyDescent="0.25">
      <c r="A547">
        <v>544</v>
      </c>
      <c r="B547" s="3" t="s">
        <v>712</v>
      </c>
      <c r="C547" s="3" t="s">
        <v>268</v>
      </c>
      <c r="D547" s="3" t="s">
        <v>268</v>
      </c>
      <c r="E547" s="3" t="s">
        <v>713</v>
      </c>
    </row>
    <row r="548" spans="1:5" x14ac:dyDescent="0.25">
      <c r="A548">
        <v>545</v>
      </c>
      <c r="B548" s="3" t="s">
        <v>712</v>
      </c>
      <c r="C548" s="3" t="s">
        <v>268</v>
      </c>
      <c r="D548" s="3" t="s">
        <v>268</v>
      </c>
      <c r="E548" s="3" t="s">
        <v>713</v>
      </c>
    </row>
    <row r="549" spans="1:5" x14ac:dyDescent="0.25">
      <c r="A549">
        <v>546</v>
      </c>
      <c r="B549" s="3" t="s">
        <v>712</v>
      </c>
      <c r="C549" s="3" t="s">
        <v>268</v>
      </c>
      <c r="D549" s="3" t="s">
        <v>268</v>
      </c>
      <c r="E549" s="3" t="s">
        <v>713</v>
      </c>
    </row>
    <row r="550" spans="1:5" x14ac:dyDescent="0.25">
      <c r="A550">
        <v>547</v>
      </c>
      <c r="B550" s="3" t="s">
        <v>712</v>
      </c>
      <c r="C550" s="3" t="s">
        <v>268</v>
      </c>
      <c r="D550" s="3" t="s">
        <v>268</v>
      </c>
      <c r="E550" s="3" t="s">
        <v>713</v>
      </c>
    </row>
    <row r="551" spans="1:5" x14ac:dyDescent="0.25">
      <c r="A551">
        <v>548</v>
      </c>
      <c r="B551" s="3" t="s">
        <v>712</v>
      </c>
      <c r="C551" s="3" t="s">
        <v>268</v>
      </c>
      <c r="D551" s="3" t="s">
        <v>268</v>
      </c>
      <c r="E551" s="3" t="s">
        <v>713</v>
      </c>
    </row>
    <row r="552" spans="1:5" x14ac:dyDescent="0.25">
      <c r="A552">
        <v>549</v>
      </c>
      <c r="B552" s="3" t="s">
        <v>712</v>
      </c>
      <c r="C552" s="3" t="s">
        <v>268</v>
      </c>
      <c r="D552" s="3" t="s">
        <v>268</v>
      </c>
      <c r="E552" s="3" t="s">
        <v>713</v>
      </c>
    </row>
    <row r="553" spans="1:5" x14ac:dyDescent="0.25">
      <c r="A553">
        <v>550</v>
      </c>
      <c r="B553" s="3" t="s">
        <v>712</v>
      </c>
      <c r="C553" s="3" t="s">
        <v>268</v>
      </c>
      <c r="D553" s="3" t="s">
        <v>268</v>
      </c>
      <c r="E553" s="3" t="s">
        <v>713</v>
      </c>
    </row>
    <row r="554" spans="1:5" x14ac:dyDescent="0.25">
      <c r="A554">
        <v>551</v>
      </c>
      <c r="B554" s="3" t="s">
        <v>712</v>
      </c>
      <c r="C554" s="3" t="s">
        <v>268</v>
      </c>
      <c r="D554" s="3" t="s">
        <v>268</v>
      </c>
      <c r="E554" s="3" t="s">
        <v>713</v>
      </c>
    </row>
    <row r="555" spans="1:5" x14ac:dyDescent="0.25">
      <c r="A555">
        <v>552</v>
      </c>
      <c r="B555" s="3" t="s">
        <v>712</v>
      </c>
      <c r="C555" s="3" t="s">
        <v>268</v>
      </c>
      <c r="D555" s="3" t="s">
        <v>268</v>
      </c>
      <c r="E555" s="3" t="s">
        <v>713</v>
      </c>
    </row>
    <row r="556" spans="1:5" x14ac:dyDescent="0.25">
      <c r="A556">
        <v>553</v>
      </c>
      <c r="B556" s="3" t="s">
        <v>712</v>
      </c>
      <c r="C556" s="3" t="s">
        <v>268</v>
      </c>
      <c r="D556" s="3" t="s">
        <v>268</v>
      </c>
      <c r="E556" s="3" t="s">
        <v>713</v>
      </c>
    </row>
    <row r="557" spans="1:5" x14ac:dyDescent="0.25">
      <c r="A557">
        <v>554</v>
      </c>
      <c r="B557" s="3" t="s">
        <v>712</v>
      </c>
      <c r="C557" s="3" t="s">
        <v>268</v>
      </c>
      <c r="D557" s="3" t="s">
        <v>268</v>
      </c>
      <c r="E557" s="3" t="s">
        <v>713</v>
      </c>
    </row>
    <row r="558" spans="1:5" x14ac:dyDescent="0.25">
      <c r="A558">
        <v>555</v>
      </c>
      <c r="B558" s="3" t="s">
        <v>712</v>
      </c>
      <c r="C558" s="3" t="s">
        <v>268</v>
      </c>
      <c r="D558" s="3" t="s">
        <v>268</v>
      </c>
      <c r="E558" s="3" t="s">
        <v>713</v>
      </c>
    </row>
    <row r="559" spans="1:5" x14ac:dyDescent="0.25">
      <c r="A559">
        <v>556</v>
      </c>
      <c r="B559" s="3" t="s">
        <v>712</v>
      </c>
      <c r="C559" s="3" t="s">
        <v>268</v>
      </c>
      <c r="D559" s="3" t="s">
        <v>268</v>
      </c>
      <c r="E559" s="3" t="s">
        <v>713</v>
      </c>
    </row>
    <row r="560" spans="1:5" x14ac:dyDescent="0.25">
      <c r="A560">
        <v>557</v>
      </c>
      <c r="B560" s="3" t="s">
        <v>712</v>
      </c>
      <c r="C560" s="3" t="s">
        <v>268</v>
      </c>
      <c r="D560" s="3" t="s">
        <v>268</v>
      </c>
      <c r="E560" s="3" t="s">
        <v>713</v>
      </c>
    </row>
    <row r="561" spans="1:5" x14ac:dyDescent="0.25">
      <c r="A561">
        <v>558</v>
      </c>
      <c r="B561" s="3" t="s">
        <v>712</v>
      </c>
      <c r="C561" s="3" t="s">
        <v>268</v>
      </c>
      <c r="D561" s="3" t="s">
        <v>268</v>
      </c>
      <c r="E561" s="3" t="s">
        <v>713</v>
      </c>
    </row>
    <row r="562" spans="1:5" x14ac:dyDescent="0.25">
      <c r="A562">
        <v>559</v>
      </c>
      <c r="B562" s="3" t="s">
        <v>712</v>
      </c>
      <c r="C562" s="3" t="s">
        <v>268</v>
      </c>
      <c r="D562" s="3" t="s">
        <v>268</v>
      </c>
      <c r="E562" s="3" t="s">
        <v>713</v>
      </c>
    </row>
    <row r="563" spans="1:5" x14ac:dyDescent="0.25">
      <c r="A563">
        <v>560</v>
      </c>
      <c r="B563" s="3" t="s">
        <v>712</v>
      </c>
      <c r="C563" s="3" t="s">
        <v>268</v>
      </c>
      <c r="D563" s="3" t="s">
        <v>268</v>
      </c>
      <c r="E563" s="3" t="s">
        <v>713</v>
      </c>
    </row>
    <row r="564" spans="1:5" x14ac:dyDescent="0.25">
      <c r="A564">
        <v>561</v>
      </c>
      <c r="B564" s="3" t="s">
        <v>712</v>
      </c>
      <c r="C564" s="3" t="s">
        <v>268</v>
      </c>
      <c r="D564" s="3" t="s">
        <v>268</v>
      </c>
      <c r="E564" s="3" t="s">
        <v>713</v>
      </c>
    </row>
    <row r="565" spans="1:5" x14ac:dyDescent="0.25">
      <c r="A565">
        <v>562</v>
      </c>
      <c r="B565" s="3" t="s">
        <v>712</v>
      </c>
      <c r="C565" s="3" t="s">
        <v>268</v>
      </c>
      <c r="D565" s="3" t="s">
        <v>268</v>
      </c>
      <c r="E565" s="3" t="s">
        <v>713</v>
      </c>
    </row>
    <row r="566" spans="1:5" x14ac:dyDescent="0.25">
      <c r="A566">
        <v>563</v>
      </c>
      <c r="B566" s="3" t="s">
        <v>712</v>
      </c>
      <c r="C566" s="3" t="s">
        <v>268</v>
      </c>
      <c r="D566" s="3" t="s">
        <v>268</v>
      </c>
      <c r="E566" s="3" t="s">
        <v>713</v>
      </c>
    </row>
    <row r="567" spans="1:5" x14ac:dyDescent="0.25">
      <c r="A567">
        <v>564</v>
      </c>
      <c r="B567" s="3" t="s">
        <v>712</v>
      </c>
      <c r="C567" s="3" t="s">
        <v>268</v>
      </c>
      <c r="D567" s="3" t="s">
        <v>268</v>
      </c>
      <c r="E567" s="3" t="s">
        <v>713</v>
      </c>
    </row>
    <row r="568" spans="1:5" x14ac:dyDescent="0.25">
      <c r="A568">
        <v>565</v>
      </c>
      <c r="B568" s="3" t="s">
        <v>712</v>
      </c>
      <c r="C568" s="3" t="s">
        <v>268</v>
      </c>
      <c r="D568" s="3" t="s">
        <v>268</v>
      </c>
      <c r="E568" s="3" t="s">
        <v>713</v>
      </c>
    </row>
    <row r="569" spans="1:5" x14ac:dyDescent="0.25">
      <c r="A569">
        <v>566</v>
      </c>
      <c r="B569" s="3" t="s">
        <v>712</v>
      </c>
      <c r="C569" s="3" t="s">
        <v>268</v>
      </c>
      <c r="D569" s="3" t="s">
        <v>268</v>
      </c>
      <c r="E569" s="3" t="s">
        <v>713</v>
      </c>
    </row>
    <row r="570" spans="1:5" x14ac:dyDescent="0.25">
      <c r="A570">
        <v>567</v>
      </c>
      <c r="B570" s="3" t="s">
        <v>712</v>
      </c>
      <c r="C570" s="3" t="s">
        <v>268</v>
      </c>
      <c r="D570" s="3" t="s">
        <v>268</v>
      </c>
      <c r="E570" s="3" t="s">
        <v>713</v>
      </c>
    </row>
    <row r="571" spans="1:5" x14ac:dyDescent="0.25">
      <c r="A571">
        <v>568</v>
      </c>
      <c r="B571" s="3" t="s">
        <v>712</v>
      </c>
      <c r="C571" s="3" t="s">
        <v>268</v>
      </c>
      <c r="D571" s="3" t="s">
        <v>268</v>
      </c>
      <c r="E571" s="3" t="s">
        <v>713</v>
      </c>
    </row>
    <row r="572" spans="1:5" x14ac:dyDescent="0.25">
      <c r="A572">
        <v>569</v>
      </c>
      <c r="B572" s="3" t="s">
        <v>712</v>
      </c>
      <c r="C572" s="3" t="s">
        <v>268</v>
      </c>
      <c r="D572" s="3" t="s">
        <v>268</v>
      </c>
      <c r="E572" s="3" t="s">
        <v>713</v>
      </c>
    </row>
    <row r="573" spans="1:5" x14ac:dyDescent="0.25">
      <c r="A573">
        <v>570</v>
      </c>
      <c r="B573" s="3" t="s">
        <v>712</v>
      </c>
      <c r="C573" s="3" t="s">
        <v>268</v>
      </c>
      <c r="D573" s="3" t="s">
        <v>268</v>
      </c>
      <c r="E573" s="3" t="s">
        <v>713</v>
      </c>
    </row>
    <row r="574" spans="1:5" x14ac:dyDescent="0.25">
      <c r="A574">
        <v>571</v>
      </c>
      <c r="B574" s="3" t="s">
        <v>712</v>
      </c>
      <c r="C574" s="3" t="s">
        <v>268</v>
      </c>
      <c r="D574" s="3" t="s">
        <v>268</v>
      </c>
      <c r="E574" s="3" t="s">
        <v>713</v>
      </c>
    </row>
    <row r="575" spans="1:5" x14ac:dyDescent="0.25">
      <c r="A575">
        <v>572</v>
      </c>
      <c r="B575" s="3" t="s">
        <v>712</v>
      </c>
      <c r="C575" s="3" t="s">
        <v>268</v>
      </c>
      <c r="D575" s="3" t="s">
        <v>268</v>
      </c>
      <c r="E575" s="3" t="s">
        <v>713</v>
      </c>
    </row>
    <row r="576" spans="1:5" x14ac:dyDescent="0.25">
      <c r="A576">
        <v>573</v>
      </c>
      <c r="B576" s="3" t="s">
        <v>712</v>
      </c>
      <c r="C576" s="3" t="s">
        <v>268</v>
      </c>
      <c r="D576" s="3" t="s">
        <v>268</v>
      </c>
      <c r="E576" s="3" t="s">
        <v>713</v>
      </c>
    </row>
    <row r="577" spans="1:5" x14ac:dyDescent="0.25">
      <c r="A577">
        <v>574</v>
      </c>
      <c r="B577" s="3" t="s">
        <v>712</v>
      </c>
      <c r="C577" s="3" t="s">
        <v>268</v>
      </c>
      <c r="D577" s="3" t="s">
        <v>268</v>
      </c>
      <c r="E577" s="3" t="s">
        <v>713</v>
      </c>
    </row>
    <row r="578" spans="1:5" x14ac:dyDescent="0.25">
      <c r="A578">
        <v>575</v>
      </c>
      <c r="B578" s="3" t="s">
        <v>712</v>
      </c>
      <c r="C578" s="3" t="s">
        <v>268</v>
      </c>
      <c r="D578" s="3" t="s">
        <v>268</v>
      </c>
      <c r="E578" s="3" t="s">
        <v>713</v>
      </c>
    </row>
    <row r="579" spans="1:5" x14ac:dyDescent="0.25">
      <c r="A579">
        <v>576</v>
      </c>
      <c r="B579" s="3" t="s">
        <v>712</v>
      </c>
      <c r="C579" s="3" t="s">
        <v>268</v>
      </c>
      <c r="D579" s="3" t="s">
        <v>268</v>
      </c>
      <c r="E579" s="3" t="s">
        <v>713</v>
      </c>
    </row>
    <row r="580" spans="1:5" x14ac:dyDescent="0.25">
      <c r="A580">
        <v>577</v>
      </c>
      <c r="B580" s="3" t="s">
        <v>712</v>
      </c>
      <c r="C580" s="3" t="s">
        <v>268</v>
      </c>
      <c r="D580" s="3" t="s">
        <v>268</v>
      </c>
      <c r="E580" s="3" t="s">
        <v>713</v>
      </c>
    </row>
    <row r="581" spans="1:5" x14ac:dyDescent="0.25">
      <c r="A581">
        <v>578</v>
      </c>
      <c r="B581" s="3" t="s">
        <v>712</v>
      </c>
      <c r="C581" s="3" t="s">
        <v>268</v>
      </c>
      <c r="D581" s="3" t="s">
        <v>268</v>
      </c>
      <c r="E581" s="3" t="s">
        <v>713</v>
      </c>
    </row>
    <row r="582" spans="1:5" x14ac:dyDescent="0.25">
      <c r="A582">
        <v>579</v>
      </c>
      <c r="B582" s="3" t="s">
        <v>712</v>
      </c>
      <c r="C582" s="3" t="s">
        <v>268</v>
      </c>
      <c r="D582" s="3" t="s">
        <v>268</v>
      </c>
      <c r="E582" s="3" t="s">
        <v>713</v>
      </c>
    </row>
    <row r="583" spans="1:5" x14ac:dyDescent="0.25">
      <c r="A583">
        <v>580</v>
      </c>
      <c r="B583" s="3" t="s">
        <v>712</v>
      </c>
      <c r="C583" s="3" t="s">
        <v>268</v>
      </c>
      <c r="D583" s="3" t="s">
        <v>268</v>
      </c>
      <c r="E583" s="3" t="s">
        <v>713</v>
      </c>
    </row>
    <row r="584" spans="1:5" x14ac:dyDescent="0.25">
      <c r="A584">
        <v>581</v>
      </c>
      <c r="B584" s="3" t="s">
        <v>712</v>
      </c>
      <c r="C584" s="3" t="s">
        <v>268</v>
      </c>
      <c r="D584" s="3" t="s">
        <v>268</v>
      </c>
      <c r="E584" s="3" t="s">
        <v>713</v>
      </c>
    </row>
    <row r="585" spans="1:5" x14ac:dyDescent="0.25">
      <c r="A585">
        <v>582</v>
      </c>
      <c r="B585" s="3" t="s">
        <v>712</v>
      </c>
      <c r="C585" s="3" t="s">
        <v>268</v>
      </c>
      <c r="D585" s="3" t="s">
        <v>268</v>
      </c>
      <c r="E585" s="3" t="s">
        <v>713</v>
      </c>
    </row>
    <row r="586" spans="1:5" x14ac:dyDescent="0.25">
      <c r="A586">
        <v>583</v>
      </c>
      <c r="B586" s="3" t="s">
        <v>712</v>
      </c>
      <c r="C586" s="3" t="s">
        <v>268</v>
      </c>
      <c r="D586" s="3" t="s">
        <v>268</v>
      </c>
      <c r="E586" s="3" t="s">
        <v>713</v>
      </c>
    </row>
    <row r="587" spans="1:5" x14ac:dyDescent="0.25">
      <c r="A587">
        <v>584</v>
      </c>
      <c r="B587" s="3" t="s">
        <v>712</v>
      </c>
      <c r="C587" s="3" t="s">
        <v>268</v>
      </c>
      <c r="D587" s="3" t="s">
        <v>268</v>
      </c>
      <c r="E587" s="3" t="s">
        <v>713</v>
      </c>
    </row>
    <row r="588" spans="1:5" x14ac:dyDescent="0.25">
      <c r="A588">
        <v>585</v>
      </c>
      <c r="B588" s="3" t="s">
        <v>712</v>
      </c>
      <c r="C588" s="3" t="s">
        <v>268</v>
      </c>
      <c r="D588" s="3" t="s">
        <v>268</v>
      </c>
      <c r="E588" s="3" t="s">
        <v>713</v>
      </c>
    </row>
    <row r="589" spans="1:5" x14ac:dyDescent="0.25">
      <c r="A589">
        <v>586</v>
      </c>
      <c r="B589" s="3" t="s">
        <v>712</v>
      </c>
      <c r="C589" s="3" t="s">
        <v>268</v>
      </c>
      <c r="D589" s="3" t="s">
        <v>268</v>
      </c>
      <c r="E589" s="3" t="s">
        <v>713</v>
      </c>
    </row>
    <row r="590" spans="1:5" x14ac:dyDescent="0.25">
      <c r="A590">
        <v>587</v>
      </c>
      <c r="B590" s="3" t="s">
        <v>712</v>
      </c>
      <c r="C590" s="3" t="s">
        <v>268</v>
      </c>
      <c r="D590" s="3" t="s">
        <v>268</v>
      </c>
      <c r="E590" s="3" t="s">
        <v>713</v>
      </c>
    </row>
    <row r="591" spans="1:5" x14ac:dyDescent="0.25">
      <c r="A591">
        <v>588</v>
      </c>
      <c r="B591" s="3" t="s">
        <v>712</v>
      </c>
      <c r="C591" s="3" t="s">
        <v>268</v>
      </c>
      <c r="D591" s="3" t="s">
        <v>268</v>
      </c>
      <c r="E591" s="3" t="s">
        <v>713</v>
      </c>
    </row>
    <row r="592" spans="1:5" x14ac:dyDescent="0.25">
      <c r="A592">
        <v>589</v>
      </c>
      <c r="B592" s="3" t="s">
        <v>712</v>
      </c>
      <c r="C592" s="3" t="s">
        <v>268</v>
      </c>
      <c r="D592" s="3" t="s">
        <v>268</v>
      </c>
      <c r="E592" s="3" t="s">
        <v>713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2019-10-15T18:04:45Z</dcterms:created>
  <dcterms:modified xsi:type="dcterms:W3CDTF">2023-04-26T07:23:58Z</dcterms:modified>
</cp:coreProperties>
</file>