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 JURIDICO CAROLINA\TRIMESTRES 2023\1ER TRIM 2023\"/>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<sst xmlns="http://schemas.openxmlformats.org/spreadsheetml/2006/main" count="55" uniqueCount="47">
  <si>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</si>
  <si>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</si>
  <si>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</si>
  <si>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</si>
  <si>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</si>
  <si>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</si>
  <si>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</si>
  <si>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</si>
  <si>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</si>
  <si>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</si>
  <si>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</si>
  <si>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</si>
  <si>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</si>
  <si>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</si>
  <si>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</si>
  <si>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</si>
  <si>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</si>
  <si>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</si>
  <si>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</si>
  <si>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</si>
  <si>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</si>
  <si>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</si>
  <si>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</si>
  <si>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</si>
  <si>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</si>
  <si>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</si>
  <si>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</si>
  <si>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</si>
  <si>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</si>
  <si>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</si>
  <si>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</si>
  <si>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</si>
  <si>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</si>
  <si>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</si>
  <si>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</si>
  <si>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</si>
  <si>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</si>
  <si>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</si>
  <si>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</si>
  <si>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</si>
  <si>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</si>
  <si>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</si>
  <si>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</si>
  <si>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DIRECCION DE ASUNTOS JURIDICOS</t>
  </si>
  <si>
    <t>PRIMERA</t>
  </si>
  <si>
    <t>I.- Lista de asistencia, declaratoria de quorum legal e instalacion de la sesion; II.- Lectura y aprobacion de l orden del dia; III.-Informe del resultado del Gerente General;IV.-Informe del presupuesto, por el Gerente de administracion y finanzas; V.-Informe del Gerente Comercial;VI.-Informe con los de la cordinacion con los desarrolladores para proporcionar el servicio de agua potable, alcantarillado y saneamiento, presentado por el Gerente de Planeacion Fisica; VII.- Informe del programa de obra; VIII.- informe de sectorizacion de valvulas y distribucion de carga de trabajo, por el Gerente de Operaciones;IX.- LEctura, discucion,  y en su caso, aprobacion para la baja de activo; X.- Lectura, discusion y en su caso aprobacion para otorgar descuentos en multas y recargos durante el ejercicio 2023; XI.- Lectura, discusion, y en su caso, aprobacion para agregar al Reglamento interior de JUMAPAM, el puesto y funciones de la coordinacion de archivos; XII.- Asuntos Generales; XIII.-Clausura.</t>
  </si>
  <si>
    <t>https://drive.google.com/file/d/18RnJGSifPGwsIAtmjZujjq_FJW2fYTJh/view?usp=sharing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</si>
</sst>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8RnJGSifPGwsIAtmjZujjq_FJW2fYTJh/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44927</v>
      </c>
      <c r="C8" s="2">
        <v>45016</v>
      </c>
      <c r="D8" s="2">
        <v>45015</v>
      </c>
      <c r="E8" t="s">
        <v>41</v>
      </c>
      <c r="F8" t="s">
        <v>44</v>
      </c>
      <c r="G8" t="s">
        <v>44</v>
      </c>
      <c r="H8" t="s">
        <v>45</v>
      </c>
      <c r="I8" s="3" t="s">
        <v>46</v>
      </c>
      <c r="J8" t="s">
        <v>43</v>
      </c>
      <c r="K8" s="2">
        <v>45019</v>
      </c>
      <c r="L8" s="2">
        <v>45016</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2022-07-18T15:41:35Z</dcterms:created>
  <dcterms:modified xsi:type="dcterms:W3CDTF">2023-04-28T20:41:10Z</dcterms:modified>
</cp:coreProperties>
</file>