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TRANSPARENCIA\TRANSPARENCIA 2023\CUARTO TRIMESTRE 2023\"/>
    </mc:Choice>
  </mc:AlternateContent>
  <xr:revisionPtr revIDLastSave="0" documentId="13_ncr:1_{173AF980-B908-41EB-8687-2FFB87B289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<sst xmlns="http://schemas.openxmlformats.org/spreadsheetml/2006/main" count="79" uniqueCount="59">
  <si>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</si>
  <si>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</si>
  <si>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</si>
  <si>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</si>
  <si>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</si>
  <si>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</si>
  <si>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</si>
  <si>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</si>
  <si>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</si>
  <si>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</si>
  <si>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</si>
  <si>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</si>
  <si>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</si>
  <si>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</si>
  <si>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</si>
  <si>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</si>
  <si>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</si>
  <si>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</si>
  <si>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</si>
  <si>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</si>
  <si>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</si>
  <si>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</si>
  <si>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</si>
  <si>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</si>
  <si>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</si>
  <si>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</si>
  <si>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</si>
  <si>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</si>
  <si>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</si>
  <si>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</si>
  <si>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</si>
  <si>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</si>
  <si>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</si>
  <si>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</si>
  <si>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</si>
  <si>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</si>
  <si>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</si>
  <si>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</si>
  <si>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</si>
  <si>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</si>
  <si>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</si>
  <si>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</si>
  <si>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</si>
  <si>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</si>
  <si>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</si>
  <si>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</si>
  <si>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</si>
  <si>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</si>
  <si>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</si>
  <si>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</si>
  <si>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PAGO DE LICENCIAS A PERSONAL SINDICALIZADO</t>
  </si>
  <si>
    <t>CONTRATO COLECTIVO DE TRABAJO</t>
  </si>
  <si>
    <t>PAGO DE LICENCIAS A PE</t>
  </si>
  <si>
    <t>Sindicato de trabajadores al servicio de la Junta Municipal de Agua Potable y Alcantarillado de Mazatlan</t>
  </si>
  <si>
    <t>Todo es en base al contrato colectivo de trabajo</t>
  </si>
  <si>
    <t>https://drive.google.com/file/d/1aCBfrfOxPSQyFTwHoVHCmQ734i5N8pmJ/view?usp=drive_link</t>
  </si>
  <si>
    <t>https://drive.google.com/file/d/10AhJF0XKov77CC61Q5ebI3cG340wrFCi/view?usp=sharing</t>
  </si>
  <si>
    <t>https://drive.google.com/open?id=1JxK5kE_4OZYH5tkHLEuupYfKc9PgOwQS&amp;usp=drive_copy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</si>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</sst>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JxK5kE_4OZYH5tkHLEuupYfKc9PgOwQS&amp;usp=drive_copy" TargetMode="External"/><Relationship Id="rId3" Type="http://schemas.openxmlformats.org/officeDocument/2006/relationships/hyperlink" Target="https://drive.google.com/file/d/10AhJF0XKov77CC61Q5ebI3cG340wrFCi/view?usp=sharing" TargetMode="External"/><Relationship Id="rId7" Type="http://schemas.openxmlformats.org/officeDocument/2006/relationships/hyperlink" Target="https://drive.google.com/open?id=1JxK5kE_4OZYH5tkHLEuupYfKc9PgOwQS&amp;usp=drive_copy" TargetMode="External"/><Relationship Id="rId2" Type="http://schemas.openxmlformats.org/officeDocument/2006/relationships/hyperlink" Target="https://drive.google.com/file/d/1aCBfrfOxPSQyFTwHoVHCmQ734i5N8pmJ/view?usp=drive_link" TargetMode="External"/><Relationship Id="rId1" Type="http://schemas.openxmlformats.org/officeDocument/2006/relationships/hyperlink" Target="https://drive.google.com/file/d/1aCBfrfOxPSQyFTwHoVHCmQ734i5N8pmJ/view?usp=drive_link" TargetMode="External"/><Relationship Id="rId6" Type="http://schemas.openxmlformats.org/officeDocument/2006/relationships/hyperlink" Target="https://drive.google.com/open?id=1JxK5kE_4OZYH5tkHLEuupYfKc9PgOwQS&amp;usp=drive_copy" TargetMode="External"/><Relationship Id="rId5" Type="http://schemas.openxmlformats.org/officeDocument/2006/relationships/hyperlink" Target="https://drive.google.com/open?id=1JxK5kE_4OZYH5tkHLEuupYfKc9PgOwQS&amp;usp=drive_copy" TargetMode="External"/><Relationship Id="rId4" Type="http://schemas.openxmlformats.org/officeDocument/2006/relationships/hyperlink" Target="https://drive.google.com/file/d/10AhJF0XKov77CC61Q5ebI3cG340wrFC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D8" t="s">
        <v>47</v>
      </c>
      <c r="E8" s="3" t="s">
        <v>50</v>
      </c>
      <c r="F8" s="3" t="s">
        <v>51</v>
      </c>
      <c r="G8" s="4">
        <v>45266</v>
      </c>
      <c r="H8" s="5" t="s">
        <v>53</v>
      </c>
      <c r="I8" s="10" t="s">
        <v>55</v>
      </c>
      <c r="J8" s="10" t="s">
        <v>56</v>
      </c>
      <c r="K8" s="10" t="s">
        <v>57</v>
      </c>
      <c r="L8" s="10" t="s">
        <v>57</v>
      </c>
      <c r="M8" t="s">
        <v>58</v>
      </c>
      <c r="N8" s="2">
        <v>44928</v>
      </c>
      <c r="O8" s="2">
        <v>45321</v>
      </c>
      <c r="P8" t="s">
        <v>54</v>
      </c>
    </row>
    <row r="9" spans="1:16" x14ac:dyDescent="0.25">
      <c r="A9" s="5">
        <v>2023</v>
      </c>
      <c r="B9" s="6">
        <v>45200</v>
      </c>
      <c r="C9" s="6">
        <v>45291</v>
      </c>
      <c r="D9" t="s">
        <v>47</v>
      </c>
      <c r="E9" s="3" t="s">
        <v>52</v>
      </c>
      <c r="F9" s="3" t="s">
        <v>51</v>
      </c>
      <c r="G9" s="4">
        <v>45289</v>
      </c>
      <c r="H9" s="5" t="s">
        <v>53</v>
      </c>
      <c r="I9" s="10" t="s">
        <v>55</v>
      </c>
      <c r="J9" s="10" t="s">
        <v>56</v>
      </c>
      <c r="K9" s="10" t="s">
        <v>57</v>
      </c>
      <c r="L9" s="10" t="s">
        <v>57</v>
      </c>
      <c r="M9" t="s">
        <v>58</v>
      </c>
      <c r="N9" s="6">
        <v>44928</v>
      </c>
      <c r="O9" s="6">
        <v>45321</v>
      </c>
      <c r="P9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B971BC64-3328-4C17-9F13-B59B27F38841}"/>
    <hyperlink ref="I9" r:id="rId2" xr:uid="{3FB35DC5-2A5E-453B-AEEA-C98314DB0E1A}"/>
    <hyperlink ref="J8" r:id="rId3" xr:uid="{AC71692B-1E26-44A6-A3DE-AECA72C91F97}"/>
    <hyperlink ref="J9" r:id="rId4" xr:uid="{7722CBE1-8C37-4E8E-B654-92B96C76067E}"/>
    <hyperlink ref="K8" r:id="rId5" xr:uid="{822BB722-3212-4B06-8440-CDDEBC16B1FB}"/>
    <hyperlink ref="K9" r:id="rId6" xr:uid="{76224751-DDD4-4D1F-A7F3-2CA19C335390}"/>
    <hyperlink ref="L8" r:id="rId7" xr:uid="{D7ECC827-DCDF-422B-BB4D-CA1DDA8831EC}"/>
    <hyperlink ref="L9" r:id="rId8" xr:uid="{36C113D7-4CB2-4240-8293-3C4DB2B615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2024-01-09T18:37:20Z</dcterms:created>
  <dcterms:modified xsi:type="dcterms:W3CDTF">2024-01-24T19:19:22Z</dcterms:modified>
</cp:coreProperties>
</file>