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S 2023\4TO TRIM 2023\"/>
    </mc:Choice>
  </mc:AlternateContent>
  <xr:revisionPtr revIDLastSave="0" documentId="13_ncr:1_{1FDB0BC4-C53A-413C-BA61-2F3B04A02A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<sst xmlns="http://schemas.openxmlformats.org/spreadsheetml/2006/main" count="55" uniqueCount="47">
  <si>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</si>
  <si>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</si>
  <si>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</si>
  <si>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</si>
  <si>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</si>
  <si>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</si>
  <si>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</si>
  <si>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</si>
  <si>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</si>
  <si>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</si>
  <si>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</si>
  <si>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</si>
  <si>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</si>
  <si>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</si>
  <si>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</si>
  <si>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</si>
  <si>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</si>
  <si>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</si>
  <si>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</si>
  <si>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</si>
  <si>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</si>
  <si>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</si>
  <si>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</si>
  <si>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</si>
  <si>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</si>
  <si>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</si>
  <si>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</si>
  <si>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</si>
  <si>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</si>
  <si>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</si>
  <si>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</si>
  <si>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</si>
  <si>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</si>
  <si>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</si>
  <si>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</si>
  <si>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</si>
  <si>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</si>
  <si>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</si>
  <si>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</si>
  <si>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</si>
  <si>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</si>
  <si>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</si>
  <si>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</si>
  <si>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DE ASUNTOS JURIDICOS</t>
  </si>
  <si>
    <t>SEGUNDA</t>
  </si>
  <si>
    <t>l. Lista de asistencia. declaratoria de quórum legal e instalación de la sesión.11. Lectura y aprobación del orden del día.111. Informe del seguimiento de acuerdos.IV. Aprobación y autorización de la actualización anual del Régimen Tarifario.V. Presentación y aprobación del Presupuesto de Ingresos y Egresos para el
ejercicio fiscal 2024.VI. Lectura y aprobación de los estados financieros de abril, mayo y junio de
2023.VII. Autorización para la baja de activos. íl
VIII. Autorización para Depurar la cartera respecto a lotes baldíos, casas
abandonadas y tomas colectivas.IX. Asuntos generales. .X. Clausura.</t>
  </si>
  <si>
    <t>https://drive.google.com/file/d/1hPn0It1jwf7VXFLb3egpN21Vl1E0zA_D/view?usp=drive_link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</si>
</sst>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hPn0It1jwf7VXFLb3egpN21Vl1E0zA_D/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v>2023</v>
      </c>
      <c r="B8" s="2">
        <v>45200</v>
      </c>
      <c r="C8" s="2">
        <v>45291</v>
      </c>
      <c r="D8" s="2">
        <v>45279</v>
      </c>
      <c r="E8" t="s">
        <v>41</v>
      </c>
      <c r="F8" t="s">
        <v>44</v>
      </c>
      <c r="G8" t="s">
        <v>44</v>
      </c>
      <c r="H8" s="7" t="s">
        <v>45</v>
      </c>
      <c r="I8" s="3" t="s">
        <v>46</v>
      </c>
      <c r="J8" t="s">
        <v>43</v>
      </c>
      <c r="K8" s="2">
        <v>45293</v>
      </c>
      <c r="L8" s="2">
        <v>45290</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AA8C439-C9A3-4D6F-9747-37B7BD22492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2024-01-30T15:47:34Z</dcterms:modified>
</cp:coreProperties>
</file>