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2 ABR-JUN 24\"/>
    </mc:Choice>
  </mc:AlternateContent>
  <xr:revisionPtr revIDLastSave="0" documentId="13_ncr:1_{006F4BA2-FB07-4B4D-A1E2-721A5A4894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<sst xmlns="http://schemas.openxmlformats.org/spreadsheetml/2006/main" count="65" uniqueCount="55">
  <si>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</si>
  <si>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</si>
  <si>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</si>
  <si>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</si>
  <si>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</si>
  <si>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</si>
  <si>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</si>
  <si>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</si>
  <si>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</si>
  <si>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</si>
  <si>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</si>
  <si>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</si>
  <si>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</si>
  <si>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</si>
  <si>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</si>
  <si>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</si>
  <si>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</si>
  <si>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</si>
  <si>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</si>
  <si>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</si>
  <si>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</si>
  <si>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</si>
  <si>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</si>
  <si>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</si>
  <si>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</si>
  <si>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</si>
  <si>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</si>
  <si>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</si>
  <si>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</si>
  <si>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</si>
  <si>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</si>
  <si>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</si>
  <si>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</si>
  <si>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</si>
  <si>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</si>
  <si>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</si>
  <si>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</si>
  <si>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</si>
  <si>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</si>
  <si>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</si>
  <si>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</si>
  <si>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</si>
  <si>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</si>
  <si>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</si>
  <si>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</si>
  <si>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</si>
  <si>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</si>
  <si>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</si>
  <si>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https://drive.google.com/file/d/1aCBfrfOxPSQyFTwHoVHCmQ734i5N8pmJ/view?usp=drive_link</t>
  </si>
  <si>
    <t>https://drive.google.com/file/d/10AhJF0XKov77CC61Q5ebI3cG340wrFCi/view?usp=sharing</t>
  </si>
  <si>
    <t>https://drive.google.com/open?id=1JxK5kE_4OZYH5tkHLEuupYfKc9PgOwQS&amp;usp=drive_copy</t>
  </si>
  <si>
    <t>RECURSOS HUMANOS</t>
  </si>
  <si>
    <t>Sindicato de trabajadores al servicio de la Junta Municipal de Agua Potable y Alcantarillado de Mazatlan</t>
  </si>
  <si>
    <t>PAGO DE LICENCIAS A PERSONAL SINDICALIZADO</t>
  </si>
  <si>
    <t>CONTRATO COLECTIVO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</si>
</sst>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0AhJF0XKov77CC61Q5ebI3cG340wrFCi/view?usp=sharing" TargetMode="External"/><Relationship Id="rId2" Type="http://schemas.openxmlformats.org/officeDocument/2006/relationships/hyperlink" Target="https://drive.google.com/file/d/1aCBfrfOxPSQyFTwHoVHCmQ734i5N8pmJ/view?usp=drive_link" TargetMode="External"/><Relationship Id="rId1" Type="http://schemas.openxmlformats.org/officeDocument/2006/relationships/hyperlink" Target="https://drive.google.com/file/d/1aCBfrfOxPSQyFTwHoVHCmQ734i5N8pmJ/view?usp=drive_link" TargetMode="External"/><Relationship Id="rId4" Type="http://schemas.openxmlformats.org/officeDocument/2006/relationships/hyperlink" Target="https://drive.google.com/open?id=1JxK5kE_4OZYH5tkHLEuupYfKc9PgOwQS&amp;usp=drive_co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3">
        <v>45383</v>
      </c>
      <c r="C8" s="3">
        <v>45473</v>
      </c>
      <c r="D8" t="s">
        <v>45</v>
      </c>
      <c r="E8" s="2" t="s">
        <v>53</v>
      </c>
      <c r="F8" s="2" t="s">
        <v>54</v>
      </c>
      <c r="G8" s="3">
        <v>45383</v>
      </c>
      <c r="H8" s="2" t="s">
        <v>52</v>
      </c>
      <c r="I8" s="4" t="s">
        <v>48</v>
      </c>
      <c r="J8" s="4" t="s">
        <v>48</v>
      </c>
      <c r="K8" s="4" t="s">
        <v>49</v>
      </c>
      <c r="L8" s="4" t="s">
        <v>50</v>
      </c>
      <c r="M8" s="2" t="s">
        <v>51</v>
      </c>
      <c r="N8" s="3">
        <v>45473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125C8C9D-ABC1-401E-A2FC-919DB17B251E}"/>
    <hyperlink ref="J8" r:id="rId2" xr:uid="{B60217CE-6CB1-41D0-8C48-232F2AFE8E4E}"/>
    <hyperlink ref="K8" r:id="rId3" xr:uid="{0A695D24-3A7D-4CEA-A261-BB5AF25A093F}"/>
    <hyperlink ref="L8" r:id="rId4" xr:uid="{BE6B3BEE-3813-4818-A492-3421E216E3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2024-07-09T19:14:59Z</dcterms:created>
  <dcterms:modified xsi:type="dcterms:W3CDTF">2024-08-02T17:42:34Z</dcterms:modified>
</cp:coreProperties>
</file>