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Cuarto Trimestre\Formatos\"/>
    </mc:Choice>
  </mc:AlternateContent>
  <xr:revisionPtr revIDLastSave="0" documentId="13_ncr:1_{7AFB7BE2-8C1C-47B3-9A3D-D9E46DC6CD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<sst xmlns="http://schemas.openxmlformats.org/spreadsheetml/2006/main" count="120" uniqueCount="96">
  <si>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</si>
  <si>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</si>
  <si>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</si>
  <si>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</si>
  <si>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</si>
  <si>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</si>
  <si>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</si>
  <si>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</si>
  <si>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</si>
  <si>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</si>
  <si>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</si>
  <si>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</si>
  <si>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</si>
  <si>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</si>
  <si>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</si>
  <si>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</si>
  <si>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</si>
  <si>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</si>
  <si>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</si>
  <si>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</si>
  <si>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</si>
  <si>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</si>
  <si>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</si>
  <si>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</si>
  <si>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</si>
  <si>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</si>
  <si>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</si>
  <si>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</si>
  <si>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</si>
  <si>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</si>
  <si>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</si>
  <si>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</si>
  <si>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</si>
  <si>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</si>
  <si>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</si>
  <si>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</si>
  <si>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</si>
  <si>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</si>
  <si>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</si>
  <si>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</si>
  <si>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</si>
  <si>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</si>
  <si>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</si>
  <si>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</si>
  <si>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</si>
  <si>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</si>
  <si>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</si>
  <si>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</si>
  <si>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</si>
  <si>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</si>
  <si>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</si>
  <si>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</si>
  <si>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</si>
  <si>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</si>
  <si>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</si>
  <si>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</si>
  <si>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</si>
  <si>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</si>
  <si>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</si>
  <si>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</si>
  <si>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</si>
  <si>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</si>
  <si>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</si>
  <si>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</si>
  <si>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</si>
  <si>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</si>
  <si>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</si>
  <si>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</si>
  <si>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</si>
  <si>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</si>
  <si>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</si>
  <si>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</si>
  <si>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</si>
  <si>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</si>
  <si>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</si>
  <si>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</si>
  <si>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</si>
  <si>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</si>
  <si>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</si>
  <si>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</si>
  <si>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 A DICIEMBRE</t>
  </si>
  <si>
    <t>Auditoria Financiera</t>
  </si>
  <si>
    <t>EFI-004-2024</t>
  </si>
  <si>
    <t>Auditoria Superior del Estado de Sinaloa</t>
  </si>
  <si>
    <t>ASE/AUD/OC/0161/2024</t>
  </si>
  <si>
    <t>Revisión y Fiscalización de Recursos Públicos</t>
  </si>
  <si>
    <t>ASE/AUD/B/1015/2024</t>
  </si>
  <si>
    <t>Financiera y Obra Pública</t>
  </si>
  <si>
    <t>CONSTITUCIÓN POLITICA DE LOS ESTADOS UNIDOS MEXICANOS, LEY DE LA AUDITORIA SUPERIOR DEL ESTADO DE SINALOA, LEY GENERAL DE CONTABILIDAD GUBERNAMENTAL, REGLAMENTO INTERIOR</t>
  </si>
  <si>
    <t>ASE/AUD/B/2047/2024</t>
  </si>
  <si>
    <t>https://drive.google.com/file/d/1j1JJrlRtINajZoJxsRK6YYXb7LiW5fww/view?usp=sharing</t>
  </si>
  <si>
    <t>Promoción de Responsabilidades Adminstrativas</t>
  </si>
  <si>
    <t>https://drive.google.com/file/d/1liJ0qc4SAO3KX1W4Hn-vinYbbxrewBPh/view?usp=sharing</t>
  </si>
  <si>
    <t>ING. JORGE GUADALUPE GONZALEZ NARANJO</t>
  </si>
  <si>
    <t>GERENCIA DEL ORGANO INTERNO DE CONTROL</t>
  </si>
  <si>
    <t>https://www.ase-sinaloa.gob.mx/wp-content/uploads/2024/01/PAAVI_2024.pdf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</si>
</sst>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4" applyFill="1"/>
    <xf numFmtId="0" fontId="3" fillId="3" borderId="0" xfId="3" applyFill="1" applyBorder="1"/>
    <xf numFmtId="0" fontId="3" fillId="3" borderId="0" xfId="6"/>
    <xf numFmtId="0" fontId="3" fillId="3" borderId="0" xfId="7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4" builtinId="8"/>
    <cellStyle name="Normal" xfId="0" builtinId="0"/>
    <cellStyle name="Normal 2" xfId="2" xr:uid="{640571E2-D233-4043-AA16-514E9C5B239F}"/>
    <cellStyle name="Normal 3" xfId="3" xr:uid="{440E9E2F-81A2-4D80-A696-D1246A46619B}"/>
    <cellStyle name="Normal 4" xfId="1" xr:uid="{FCDF0684-E3B7-483F-8AE1-AC17576D9413}"/>
    <cellStyle name="Normal 5" xfId="5" xr:uid="{BAE4D08E-C474-49A1-BA63-5CE3099B83C2}"/>
    <cellStyle name="Normal 6" xfId="6" xr:uid="{205D4752-0ACB-4FA5-9E8E-A6E610F176C3}"/>
    <cellStyle name="Normal 7" xfId="7" xr:uid="{FCB9E486-57B6-4683-80FE-D7E41B8E11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e-sinaloa.gob.mx/wp-content/uploads/2024/01/PAAVI_2024.pdf" TargetMode="External"/><Relationship Id="rId2" Type="http://schemas.openxmlformats.org/officeDocument/2006/relationships/hyperlink" Target="https://drive.google.com/file/d/1liJ0qc4SAO3KX1W4Hn-vinYbbxrewBPh/view?usp=sharing" TargetMode="External"/><Relationship Id="rId1" Type="http://schemas.openxmlformats.org/officeDocument/2006/relationships/hyperlink" Target="https://drive.google.com/file/d/1j1JJrlRtINajZoJxsRK6YYXb7LiW5fw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45566</v>
      </c>
      <c r="C8" s="2">
        <v>45657</v>
      </c>
      <c r="D8">
        <v>2023</v>
      </c>
      <c r="E8" t="s">
        <v>80</v>
      </c>
      <c r="F8" t="s">
        <v>77</v>
      </c>
      <c r="G8" t="s">
        <v>81</v>
      </c>
      <c r="H8" t="s">
        <v>82</v>
      </c>
      <c r="I8" t="s">
        <v>83</v>
      </c>
      <c r="J8" t="s">
        <v>84</v>
      </c>
      <c r="K8" t="s">
        <v>86</v>
      </c>
      <c r="M8" t="s">
        <v>85</v>
      </c>
      <c r="N8" s="3" t="s">
        <v>87</v>
      </c>
      <c r="O8" s="5" t="s">
        <v>88</v>
      </c>
      <c r="P8" t="s">
        <v>89</v>
      </c>
      <c r="Q8" s="4" t="s">
        <v>90</v>
      </c>
      <c r="R8" t="s">
        <v>91</v>
      </c>
      <c r="S8" s="4" t="s">
        <v>92</v>
      </c>
      <c r="U8" s="6"/>
      <c r="V8" s="7" t="s">
        <v>93</v>
      </c>
      <c r="W8" t="s">
        <v>78</v>
      </c>
      <c r="X8">
        <v>0</v>
      </c>
      <c r="Z8">
        <v>76</v>
      </c>
      <c r="AA8" s="4" t="s">
        <v>95</v>
      </c>
      <c r="AB8" t="s">
        <v>94</v>
      </c>
      <c r="AC8" s="2">
        <v>45656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B835B14C-CA04-41B1-91EA-C4B143C28090}"/>
    <hyperlink ref="S8" r:id="rId2" xr:uid="{3E96A517-CCE2-4E7C-B05A-F1E606672B65}"/>
    <hyperlink ref="AA8" r:id="rId3" xr:uid="{19B6D729-9602-46A7-8699-38C623484A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2024-12-30T16:27:55Z</dcterms:created>
  <dcterms:modified xsi:type="dcterms:W3CDTF">2025-01-07T19:57:28Z</dcterms:modified>
</cp:coreProperties>
</file>