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Segundo Trimestre\OIC\"/>
    </mc:Choice>
  </mc:AlternateContent>
  <xr:revisionPtr revIDLastSave="0" documentId="13_ncr:1_{D2AFDF3D-562B-4803-B35D-CFDAAE9B72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<sst xmlns="http://schemas.openxmlformats.org/spreadsheetml/2006/main" count="124" uniqueCount="96">
  <si>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</si>
  <si>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</si>
  <si>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</si>
  <si>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</si>
  <si>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</si>
  <si>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</si>
  <si>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</si>
  <si>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</si>
  <si>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</si>
  <si>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</si>
  <si>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</si>
  <si>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</si>
  <si>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</si>
  <si>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</si>
  <si>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</si>
  <si>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</si>
  <si>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</si>
  <si>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</si>
  <si>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</si>
  <si>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</si>
  <si>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</si>
  <si>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</si>
  <si>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</si>
  <si>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</si>
  <si>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</si>
  <si>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</si>
  <si>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</si>
  <si>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</si>
  <si>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</si>
  <si>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</si>
  <si>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</si>
  <si>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</si>
  <si>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</si>
  <si>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</si>
  <si>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</si>
  <si>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</si>
  <si>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</si>
  <si>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</si>
  <si>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</si>
  <si>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</si>
  <si>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</si>
  <si>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</si>
  <si>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</si>
  <si>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</si>
  <si>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</si>
  <si>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</si>
  <si>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</si>
  <si>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</si>
  <si>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</si>
  <si>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</si>
  <si>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</si>
  <si>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</si>
  <si>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</si>
  <si>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</si>
  <si>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</si>
  <si>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</si>
  <si>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</si>
  <si>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</si>
  <si>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</si>
  <si>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</si>
  <si>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</si>
  <si>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</si>
  <si>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</si>
  <si>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</si>
  <si>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</si>
  <si>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</si>
  <si>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</si>
  <si>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</si>
  <si>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</si>
  <si>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</si>
  <si>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</si>
  <si>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</si>
  <si>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</si>
  <si>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</si>
  <si>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</si>
  <si>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</si>
  <si>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</si>
  <si>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</si>
  <si>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</si>
  <si>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</si>
  <si>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a Diciembre</t>
  </si>
  <si>
    <t>Financiera</t>
  </si>
  <si>
    <t>AFI-039/2025</t>
  </si>
  <si>
    <t>AUDITORIA SUPERIOR DEL ESTADO DE SINALOA</t>
  </si>
  <si>
    <t>ASE/AUD/OC/0017/2025</t>
  </si>
  <si>
    <t>ASE/AUD/B/035/2025</t>
  </si>
  <si>
    <t>N/A</t>
  </si>
  <si>
    <t>Fiscalización de Recursos Públicos</t>
  </si>
  <si>
    <t>Financiera y Obra pública</t>
  </si>
  <si>
    <t>ARTÍCULOS 116 FRACCIÓN 11, PÁRRAFO SEXTO DE LA CONSTITUCIÓN POLÍTICA DE LOS ESTADOS UNIDOS MEXICANOS; 43 FRACCIÓN XXII, 53 Y 54 DE LA CONSTITUCIÓN POLÍTICA DEL ESTADO DE SINALOA; 1 FRACCIÓN 1, 2, 3, 4 FRACCIONES 1, X Y XII, 5, 6, 43, 56, 57 FRACCIONES 1, 11 Y 111, 58, 59, 60, 61, 62, 63 Y DEMÁS RELATIVOS DE LA LEY DE LA AUDITORÍA SUPERIOR DEL ESTADO DE SINALOA; ASÍ COMO LOS ARTÍCULOS 18 FRACCIONES V Y VIII, 21 FRACCIONES V Y VIII Y 67 DEL REGLAMENTO INTERIOR DE LA AUDITORÍA SUPERIOR DEL ESTADO DE SINALOA</t>
  </si>
  <si>
    <t>ACTA DE CONCLUSIÓN No.006/Cp. 2024</t>
  </si>
  <si>
    <t>https://drive.google.com/file/d/1MkCv5s-eWVfCb5OEWCoetSFL7TluMIDa/view?usp=sharing</t>
  </si>
  <si>
    <t>ING. JORGE GUADALUPE GONZALEZ NARANJO</t>
  </si>
  <si>
    <t>CEDULAS PRELIMINARES</t>
  </si>
  <si>
    <t>https://www.ase-sinaloa.gob.mx/paavi-programa-anual-de-auditorias-visitas-e-inspecciones/</t>
  </si>
  <si>
    <t>GERENCIA DEL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</si>
</sst>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kCv5s-eWVfCb5OEWCoetSFL7TluMIDa/view?usp=sharing" TargetMode="External"/><Relationship Id="rId2" Type="http://schemas.openxmlformats.org/officeDocument/2006/relationships/hyperlink" Target="https://drive.google.com/file/d/1MkCv5s-eWVfCb5OEWCoetSFL7TluMIDa/view?usp=sharing" TargetMode="External"/><Relationship Id="rId1" Type="http://schemas.openxmlformats.org/officeDocument/2006/relationships/hyperlink" Target="https://drive.google.com/file/d/1MkCv5s-eWVfCb5OEWCoetSFL7TluMIDa/view?usp=sharing" TargetMode="External"/><Relationship Id="rId5" Type="http://schemas.openxmlformats.org/officeDocument/2006/relationships/hyperlink" Target="https://www.ase-sinaloa.gob.mx/paavi-programa-anual-de-auditorias-visitas-e-inspecciones/" TargetMode="External"/><Relationship Id="rId4" Type="http://schemas.openxmlformats.org/officeDocument/2006/relationships/hyperlink" Target="https://drive.google.com/file/d/1MkCv5s-eWVfCb5OEWCoetSFL7TluMID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65.42578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20" customHeight="1" x14ac:dyDescent="0.25">
      <c r="A8">
        <v>2025</v>
      </c>
      <c r="B8" s="2">
        <v>45748</v>
      </c>
      <c r="C8" s="2">
        <v>45838</v>
      </c>
      <c r="D8">
        <v>2024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s="3" t="s">
        <v>89</v>
      </c>
      <c r="P8" t="s">
        <v>90</v>
      </c>
      <c r="Q8" s="4" t="s">
        <v>91</v>
      </c>
      <c r="R8" t="s">
        <v>86</v>
      </c>
      <c r="S8" s="4" t="s">
        <v>91</v>
      </c>
      <c r="T8" s="4" t="s">
        <v>91</v>
      </c>
      <c r="U8" t="s">
        <v>93</v>
      </c>
      <c r="V8" t="s">
        <v>92</v>
      </c>
      <c r="W8" t="s">
        <v>78</v>
      </c>
      <c r="X8">
        <v>5</v>
      </c>
      <c r="Y8" s="4" t="s">
        <v>91</v>
      </c>
      <c r="Z8">
        <v>56</v>
      </c>
      <c r="AA8" s="4" t="s">
        <v>94</v>
      </c>
      <c r="AB8" t="s">
        <v>95</v>
      </c>
      <c r="AC8" s="2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0" xr:uid="{00000000-0002-0000-0000-000000000000}">
      <formula1>Hidden_15</formula1>
    </dataValidation>
    <dataValidation type="list" allowBlank="1" showErrorMessage="1" sqref="W8:W140" xr:uid="{00000000-0002-0000-0000-000001000000}">
      <formula1>Hidden_222</formula1>
    </dataValidation>
  </dataValidations>
  <hyperlinks>
    <hyperlink ref="Q8" r:id="rId1" xr:uid="{FC526252-EB8A-4769-969D-AE6A8D57A667}"/>
    <hyperlink ref="S8" r:id="rId2" xr:uid="{40918A6E-1268-46CF-81D2-9A00421FD298}"/>
    <hyperlink ref="T8" r:id="rId3" xr:uid="{509C14A6-D4D7-4FD2-BA5F-A9DA51576F69}"/>
    <hyperlink ref="Y8" r:id="rId4" xr:uid="{7517D3AE-B4C6-4AB1-A389-20E16FB864E8}"/>
    <hyperlink ref="AA8" r:id="rId5" xr:uid="{D4EF5DCC-7FCE-4DC2-BB42-9F7D344C9B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2025-07-01T16:11:11Z</dcterms:created>
  <dcterms:modified xsi:type="dcterms:W3CDTF">2025-07-02T17:31:45Z</dcterms:modified>
</cp:coreProperties>
</file>